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7860" yWindow="60" windowWidth="12075" windowHeight="7275"/>
  </bookViews>
  <sheets>
    <sheet name="货物情况说明表|Goods Statements" sheetId="3" r:id="rId1"/>
    <sheet name="签约无纸化流程|Paperless Signing" sheetId="4" r:id="rId2"/>
    <sheet name="合同|Contract" sheetId="6" r:id="rId3"/>
    <sheet name="发票|Invoice" sheetId="9" r:id="rId4"/>
    <sheet name="装箱单|Packing List" sheetId="11" r:id="rId5"/>
    <sheet name="进口货物注意事项|Attentions" sheetId="12" r:id="rId6"/>
  </sheets>
  <definedNames>
    <definedName name="_xlnm.Print_Area" localSheetId="3">'发票|Invoice'!$A$1:$H$29</definedName>
    <definedName name="_xlnm.Print_Area" localSheetId="2">'合同|Contract'!$A$1:$G$30</definedName>
    <definedName name="_xlnm.Print_Area" localSheetId="1">'签约无纸化流程|Paperless Signing'!$A$1:$A$41</definedName>
    <definedName name="_xlnm.Print_Area" localSheetId="4">'装箱单|Packing List'!$A$1:$F$25</definedName>
  </definedNames>
  <calcPr calcId="145621"/>
</workbook>
</file>

<file path=xl/comments1.xml><?xml version="1.0" encoding="utf-8"?>
<comments xmlns="http://schemas.openxmlformats.org/spreadsheetml/2006/main">
  <authors>
    <author>Windows7</author>
  </authors>
  <commentList>
    <comment ref="D2" authorId="0">
      <text>
        <r>
          <rPr>
            <b/>
            <sz val="9"/>
            <color indexed="81"/>
            <rFont val="宋体"/>
            <family val="3"/>
            <charset val="134"/>
          </rPr>
          <t xml:space="preserve">注：交易方所属的国家或地区
</t>
        </r>
        <r>
          <rPr>
            <b/>
            <sz val="9"/>
            <color indexed="81"/>
            <rFont val="Times New Roman"/>
            <family val="1"/>
          </rPr>
          <t>Note: The country or region of the foreign trader</t>
        </r>
      </text>
    </comment>
    <comment ref="G2" authorId="0">
      <text>
        <r>
          <rPr>
            <b/>
            <sz val="9"/>
            <color indexed="81"/>
            <rFont val="宋体"/>
            <family val="3"/>
            <charset val="134"/>
          </rPr>
          <t xml:space="preserve">注：如无，请参照“签约无纸化流程”进行操作
</t>
        </r>
        <r>
          <rPr>
            <b/>
            <sz val="9"/>
            <color indexed="81"/>
            <rFont val="Times New Roman"/>
            <family val="1"/>
          </rPr>
          <t xml:space="preserve">Note: If no, please refer to "the process of signing paperless". </t>
        </r>
      </text>
    </comment>
    <comment ref="G4" authorId="0">
      <text>
        <r>
          <rPr>
            <b/>
            <sz val="9"/>
            <color indexed="81"/>
            <rFont val="宋体"/>
            <family val="3"/>
            <charset val="134"/>
          </rPr>
          <t xml:space="preserve">注：成交方式一般有四种：
（1）FOB：发票总金额只是货值。
（2）C&amp;F/CFR：发票总金额包含：货值+运费。
（3）CIF：发票总金额包含：货值+运费+保费。
（4）C&amp;I：发票总金额包含：货值+保费。
（当成交方式为FOB时：需申报运费、保费，在invoice上单独显示运费多少（按顺丰运单上的运费填写），保费若不填写默认按0.3%申报）
</t>
        </r>
        <r>
          <rPr>
            <b/>
            <sz val="9"/>
            <color indexed="81"/>
            <rFont val="Times New Roman"/>
            <family val="1"/>
          </rPr>
          <t>Note: There are generally four types of transactions:
(1) FOB: The total amount of the invoice is only the value of the goods.
(2) CFR/C&amp;F: The total amount of the invoice includes value of goods and freight.
(3) CIF: The total amount of the invoice includes value of goods, freight and premium.
(4) C&amp;I: The total amount of the invoice includes value of goods and premium. 
(When the mode of trade is FOB, the freight and premium must be declared, and the freight is displayed separately on the invoice (filled in the freight on the SF Express). If the premium is blank, the default is 0.3%.)</t>
        </r>
      </text>
    </comment>
    <comment ref="K4" authorId="0">
      <text>
        <r>
          <rPr>
            <b/>
            <sz val="9"/>
            <color indexed="81"/>
            <rFont val="宋体"/>
            <family val="3"/>
            <charset val="134"/>
          </rPr>
          <t xml:space="preserve">注：仅成交方式为“其他”时填写
</t>
        </r>
        <r>
          <rPr>
            <b/>
            <sz val="9"/>
            <color indexed="81"/>
            <rFont val="Times New Roman"/>
            <family val="1"/>
          </rPr>
          <t>Note: Fill in it only when the mode of trade is "Other"</t>
        </r>
      </text>
    </comment>
    <comment ref="K5" authorId="0">
      <text>
        <r>
          <rPr>
            <b/>
            <sz val="9"/>
            <color indexed="81"/>
            <rFont val="宋体"/>
            <family val="3"/>
            <charset val="134"/>
          </rPr>
          <t>注：仅监管方式为“其</t>
        </r>
        <r>
          <rPr>
            <b/>
            <sz val="9"/>
            <color indexed="81"/>
            <rFont val="宋体"/>
            <family val="3"/>
            <charset val="134"/>
            <scheme val="minor"/>
          </rPr>
          <t>他”</t>
        </r>
        <r>
          <rPr>
            <b/>
            <sz val="9"/>
            <color indexed="81"/>
            <rFont val="宋体"/>
            <family val="3"/>
            <charset val="134"/>
          </rPr>
          <t xml:space="preserve">时填写
</t>
        </r>
        <r>
          <rPr>
            <b/>
            <sz val="9"/>
            <color indexed="81"/>
            <rFont val="Times New Roman"/>
            <family val="1"/>
          </rPr>
          <t>Note: Fill in it only when the mode of regulatory is "other"</t>
        </r>
      </text>
    </comment>
    <comment ref="G6" authorId="0">
      <text>
        <r>
          <rPr>
            <b/>
            <sz val="9"/>
            <color indexed="81"/>
            <rFont val="宋体"/>
            <family val="3"/>
            <charset val="134"/>
          </rPr>
          <t>注：有下列情形之一的，应当认为买卖双方存在特殊关系：
1.买卖双方为同一家族成员的。
2.买卖双方互为商业上的高级职员或者董事的。
3.一方直接或者间接地受另一方控制的。
4.买卖双方都直接或者间接地受第三方控制的。
5.买卖双方共同直接或者间接地控制第三方的。
6.一方直接或者间接地拥有、控制或者持有对方5%以上（含5%）公开发行的有表决权的股票或者股份的。
7.一方是另一方的雇员、高级职员或者董事的。
8.买卖双方是同一合伙的成员的。
    买卖双方在经营上相互有联系，一方是另一方的独家代理、独家经销或者独家受让人，如果符合前款的规定，也应当视为存在特殊关系。</t>
        </r>
        <r>
          <rPr>
            <sz val="9"/>
            <color indexed="81"/>
            <rFont val="宋体"/>
            <family val="3"/>
            <charset val="134"/>
          </rPr>
          <t xml:space="preserve">
    </t>
        </r>
        <r>
          <rPr>
            <b/>
            <sz val="9"/>
            <color indexed="81"/>
            <rFont val="宋体"/>
            <family val="3"/>
            <charset val="134"/>
          </rPr>
          <t xml:space="preserve">以下货物免予填报：加工贸易及保税监管货物（内销保税货物除外）
</t>
        </r>
        <r>
          <rPr>
            <b/>
            <sz val="9"/>
            <color indexed="81"/>
            <rFont val="Times New Roman"/>
            <family val="1"/>
          </rPr>
          <t xml:space="preserve">Note: If there are any of the following circumstances, the buyer and seller shall be considered to have special relations: 
1. The buyer and seller are members of the same family. 
2. The buyers and sellers are senior employees or directors of each other's business. 
3. One of them is directly or indirectly controlled by the other one. 
4. Buyers and sellers are directly or indirectly controlled by third party. 
5. The buyer and seller jointly control the third party directly or indirectly. 
6. One of them directly or indirectly owns, controls or holds more than 5%  (including 5%)of the voting stocks or shares by the other one. 
7. One of them is an employee, senior officer or director of the other one. 
8. The buyer and seller are members of the same partnership. 
    Buyers and sellers are interrelated in business, and one of them is the sole agent, sole distributor or sole transferee of the other one. If they meet the requirements of the preceding paragraph, they should also be regarded as having a special relationship. 
    The following goods are exempted from filling in: processing trade and bonded supervised goods (except bonded goods for domestic sale) </t>
        </r>
      </text>
    </comment>
    <comment ref="A7" authorId="0">
      <text>
        <r>
          <rPr>
            <b/>
            <sz val="9"/>
            <color indexed="81"/>
            <rFont val="宋体"/>
            <family val="3"/>
            <charset val="134"/>
          </rPr>
          <t>注：如需付汇，务必要提供正确的境外发货人名称。</t>
        </r>
        <r>
          <rPr>
            <sz val="9"/>
            <color indexed="81"/>
            <rFont val="宋体"/>
            <family val="3"/>
            <charset val="134"/>
          </rPr>
          <t xml:space="preserve">
</t>
        </r>
        <r>
          <rPr>
            <b/>
            <sz val="9"/>
            <color indexed="81"/>
            <rFont val="Times New Roman"/>
            <family val="1"/>
          </rPr>
          <t xml:space="preserve">Note: If payment of foreign exchange, this column is required. </t>
        </r>
      </text>
    </comment>
    <comment ref="G7" authorId="0">
      <text>
        <r>
          <rPr>
            <b/>
            <sz val="10"/>
            <color indexed="81"/>
            <rFont val="宋体"/>
            <family val="3"/>
            <charset val="134"/>
          </rPr>
          <t xml:space="preserve">注：以下货物免予填报：加工贸易及保税监管货物（内销保税货物除外）
</t>
        </r>
        <r>
          <rPr>
            <b/>
            <sz val="10"/>
            <color indexed="81"/>
            <rFont val="Times New Roman"/>
            <family val="1"/>
          </rPr>
          <t xml:space="preserve">Note: The following goods are exempted from filling in: processing trade and bonded supervised goods (except bonded goods for domestic sale) </t>
        </r>
      </text>
    </comment>
    <comment ref="G8" authorId="0">
      <text>
        <r>
          <rPr>
            <b/>
            <sz val="10"/>
            <color indexed="81"/>
            <rFont val="宋体"/>
            <family val="3"/>
            <charset val="134"/>
          </rPr>
          <t xml:space="preserve">注：以下货物免予填报：加工贸易及保税监管货物（内销保税货物除外）
</t>
        </r>
        <r>
          <rPr>
            <b/>
            <sz val="10"/>
            <color indexed="81"/>
            <rFont val="Times New Roman"/>
            <family val="1"/>
          </rPr>
          <t xml:space="preserve">Note: The following goods are exempted from filling in: processing trade and bonded supervised goods (except bonded goods for domestic sale) </t>
        </r>
      </text>
    </comment>
    <comment ref="A9" authorId="0">
      <text>
        <r>
          <rPr>
            <b/>
            <sz val="9"/>
            <color indexed="81"/>
            <rFont val="宋体"/>
            <family val="3"/>
            <charset val="134"/>
          </rPr>
          <t xml:space="preserve">注：不足可自行添加
</t>
        </r>
        <r>
          <rPr>
            <b/>
            <sz val="9"/>
            <color indexed="81"/>
            <rFont val="Times New Roman"/>
            <family val="1"/>
          </rPr>
          <t>Note: You can add rows by yourself.</t>
        </r>
      </text>
    </comment>
    <comment ref="J9" authorId="0">
      <text>
        <r>
          <rPr>
            <b/>
            <sz val="9"/>
            <color indexed="81"/>
            <rFont val="宋体"/>
            <family val="3"/>
            <charset val="134"/>
          </rPr>
          <t xml:space="preserve">注：请使用HS编码对应的法定计量单位
</t>
        </r>
        <r>
          <rPr>
            <b/>
            <sz val="9"/>
            <color indexed="81"/>
            <rFont val="Times New Roman"/>
            <family val="1"/>
          </rPr>
          <t>Note: Please use the legal Units of Measurement Corresponding to HS Code.</t>
        </r>
      </text>
    </comment>
    <comment ref="F10" authorId="0">
      <text>
        <r>
          <rPr>
            <b/>
            <sz val="9"/>
            <color indexed="81"/>
            <rFont val="宋体"/>
            <family val="3"/>
            <charset val="134"/>
          </rPr>
          <t xml:space="preserve">注：
“境内自主品牌”是指由境内企业自主开发、拥有自主知识产权的品牌；
“境内收购品牌”是指境内企业收购的原境外品牌；
“境外品牌（贴牌生产）”是指境内企业代工贴牌生产中使用的境外品牌；
“境外品牌（其他）”是指除代工贴牌生产以外使用的境外品牌。
</t>
        </r>
        <r>
          <rPr>
            <b/>
            <sz val="9"/>
            <color indexed="81"/>
            <rFont val="Times New Roman"/>
            <family val="1"/>
          </rPr>
          <t xml:space="preserve">Note: 
"Domestic independent brand" refers to the brand developed independently by domestic enterprises with independent intellectual property rights. 
"Domestic acquisition  brand " refers to the original overseas brand acquired by domestic enterprises. 
"Overseas brand (OEM)" refers to the overseas brand used in OEM production by domestic Enterprises. 
"Overseas brands (other)" refers to overseas brands used in addition to OEM licensing. </t>
        </r>
      </text>
    </comment>
    <comment ref="G10" authorId="0">
      <text>
        <r>
          <rPr>
            <b/>
            <sz val="9"/>
            <color indexed="81"/>
            <rFont val="宋体"/>
            <family val="3"/>
            <charset val="134"/>
          </rPr>
          <t xml:space="preserve">注：不同商品申报要素不同，可通以下网址查询对应HS编码的申报要素项：
</t>
        </r>
        <r>
          <rPr>
            <b/>
            <sz val="9"/>
            <color indexed="81"/>
            <rFont val="Times New Roman"/>
            <family val="1"/>
          </rPr>
          <t xml:space="preserve">Note: Different elements of commodity declaration are different. You can search the items of declaration elements corresponding to HS code through the following website: </t>
        </r>
        <r>
          <rPr>
            <sz val="9"/>
            <color indexed="81"/>
            <rFont val="宋体"/>
            <family val="3"/>
            <charset val="134"/>
          </rPr>
          <t xml:space="preserve">
</t>
        </r>
        <r>
          <rPr>
            <b/>
            <i/>
            <u/>
            <sz val="9"/>
            <color indexed="81"/>
            <rFont val="Times New Roman"/>
            <family val="1"/>
          </rPr>
          <t>http://www.haiguan.info/onlinesearch/gateway/FormHeadRtnAndEntryHead.aspx</t>
        </r>
        <r>
          <rPr>
            <b/>
            <sz val="9"/>
            <color indexed="81"/>
            <rFont val="Times New Roman"/>
            <family val="1"/>
          </rPr>
          <t xml:space="preserve">
</t>
        </r>
        <r>
          <rPr>
            <b/>
            <sz val="9"/>
            <color indexed="81"/>
            <rFont val="宋体"/>
            <family val="3"/>
            <charset val="134"/>
          </rPr>
          <t>或</t>
        </r>
        <r>
          <rPr>
            <b/>
            <sz val="9"/>
            <color indexed="81"/>
            <rFont val="Times New Roman"/>
            <family val="1"/>
          </rPr>
          <t xml:space="preserve">/or </t>
        </r>
        <r>
          <rPr>
            <b/>
            <i/>
            <u/>
            <sz val="9"/>
            <color indexed="81"/>
            <rFont val="Times New Roman"/>
            <family val="1"/>
          </rPr>
          <t>https://hs.e-to-china.com.cn/</t>
        </r>
      </text>
    </comment>
  </commentList>
</comments>
</file>

<file path=xl/comments2.xml><?xml version="1.0" encoding="utf-8"?>
<comments xmlns="http://schemas.openxmlformats.org/spreadsheetml/2006/main">
  <authors>
    <author>Windows7</author>
  </authors>
  <commentList>
    <comment ref="D11" authorId="0">
      <text>
        <r>
          <rPr>
            <b/>
            <sz val="9"/>
            <color indexed="81"/>
            <rFont val="宋体"/>
            <family val="3"/>
            <charset val="134"/>
          </rPr>
          <t xml:space="preserve">注：对应箱号实际货物数量
</t>
        </r>
        <r>
          <rPr>
            <b/>
            <sz val="9"/>
            <color indexed="81"/>
            <rFont val="Times New Roman"/>
            <family val="1"/>
          </rPr>
          <t>Note: Corresponding to the actual quantity of goods</t>
        </r>
      </text>
    </comment>
    <comment ref="E11" authorId="0">
      <text>
        <r>
          <rPr>
            <b/>
            <sz val="9"/>
            <color indexed="81"/>
            <rFont val="宋体"/>
            <family val="3"/>
            <charset val="134"/>
          </rPr>
          <t xml:space="preserve">注：对应箱号实际货物净重
</t>
        </r>
        <r>
          <rPr>
            <b/>
            <sz val="9"/>
            <color indexed="81"/>
            <rFont val="Times New Roman"/>
            <family val="1"/>
          </rPr>
          <t>Note: Corresponding to the actual net weight of goods</t>
        </r>
      </text>
    </comment>
    <comment ref="F11" authorId="0">
      <text>
        <r>
          <rPr>
            <b/>
            <sz val="9"/>
            <color indexed="81"/>
            <rFont val="宋体"/>
            <family val="3"/>
            <charset val="134"/>
          </rPr>
          <t xml:space="preserve">注：对应箱号实际货物毛重
</t>
        </r>
        <r>
          <rPr>
            <b/>
            <sz val="9"/>
            <color indexed="81"/>
            <rFont val="Times New Roman"/>
            <family val="1"/>
          </rPr>
          <t>Note: Corresponding to the actual gross weight of goods</t>
        </r>
      </text>
    </comment>
  </commentList>
</comments>
</file>

<file path=xl/sharedStrings.xml><?xml version="1.0" encoding="utf-8"?>
<sst xmlns="http://schemas.openxmlformats.org/spreadsheetml/2006/main" count="134" uniqueCount="102">
  <si>
    <t>https://hs.e-to-china.com.cn/</t>
    <phoneticPr fontId="2" type="noConversion"/>
  </si>
  <si>
    <t>http://www.haiguan.info/onlinesearch/gateway/FormHeadRtnAndEntryHead.aspx</t>
    <phoneticPr fontId="2" type="noConversion"/>
  </si>
  <si>
    <r>
      <rPr>
        <b/>
        <sz val="10.5"/>
        <color rgb="FFFF0000"/>
        <rFont val="Times New Roman"/>
        <family val="1"/>
      </rPr>
      <t>*</t>
    </r>
    <r>
      <rPr>
        <b/>
        <sz val="10.5"/>
        <rFont val="宋体"/>
        <family val="3"/>
        <charset val="134"/>
      </rPr>
      <t>顺丰单号</t>
    </r>
    <r>
      <rPr>
        <b/>
        <sz val="10.5"/>
        <color rgb="FFFF0000"/>
        <rFont val="Times New Roman"/>
        <family val="1"/>
      </rPr>
      <t xml:space="preserve">
</t>
    </r>
    <r>
      <rPr>
        <b/>
        <sz val="10"/>
        <color theme="1"/>
        <rFont val="Times New Roman"/>
        <family val="1"/>
      </rPr>
      <t>SF No.</t>
    </r>
    <phoneticPr fontId="2" type="noConversion"/>
  </si>
  <si>
    <r>
      <rPr>
        <b/>
        <sz val="10.5"/>
        <color rgb="FFFF0000"/>
        <rFont val="Times New Roman"/>
        <family val="1"/>
      </rPr>
      <t>*</t>
    </r>
    <r>
      <rPr>
        <b/>
        <sz val="10.5"/>
        <rFont val="宋体"/>
        <family val="3"/>
        <charset val="134"/>
      </rPr>
      <t xml:space="preserve">规格型号
</t>
    </r>
    <r>
      <rPr>
        <b/>
        <sz val="10"/>
        <rFont val="Times New Roman"/>
        <family val="1"/>
      </rPr>
      <t>Specification</t>
    </r>
    <phoneticPr fontId="2" type="noConversion"/>
  </si>
  <si>
    <r>
      <rPr>
        <b/>
        <sz val="10.5"/>
        <color rgb="FFFF0000"/>
        <rFont val="Times New Roman"/>
        <family val="1"/>
      </rPr>
      <t>*</t>
    </r>
    <r>
      <rPr>
        <b/>
        <sz val="10.5"/>
        <color theme="1"/>
        <rFont val="宋体"/>
        <family val="3"/>
        <charset val="134"/>
      </rPr>
      <t>商品编号
（</t>
    </r>
    <r>
      <rPr>
        <b/>
        <sz val="10.5"/>
        <color theme="1"/>
        <rFont val="Times New Roman"/>
        <family val="1"/>
      </rPr>
      <t>HS</t>
    </r>
    <r>
      <rPr>
        <b/>
        <sz val="10.5"/>
        <color theme="1"/>
        <rFont val="宋体"/>
        <family val="3"/>
        <charset val="134"/>
      </rPr>
      <t>编码）</t>
    </r>
    <r>
      <rPr>
        <b/>
        <sz val="10.5"/>
        <color theme="1"/>
        <rFont val="Times New Roman"/>
        <family val="1"/>
      </rPr>
      <t xml:space="preserve"> 
</t>
    </r>
    <r>
      <rPr>
        <b/>
        <sz val="10"/>
        <color theme="1"/>
        <rFont val="Times New Roman"/>
        <family val="1"/>
      </rPr>
      <t xml:space="preserve">H.S.Code  </t>
    </r>
    <phoneticPr fontId="2" type="noConversion"/>
  </si>
  <si>
    <r>
      <rPr>
        <b/>
        <sz val="10.5"/>
        <color theme="1"/>
        <rFont val="宋体"/>
        <family val="3"/>
        <charset val="134"/>
      </rPr>
      <t xml:space="preserve">序号
</t>
    </r>
    <r>
      <rPr>
        <b/>
        <sz val="10"/>
        <color theme="1"/>
        <rFont val="Times New Roman"/>
        <family val="1"/>
      </rPr>
      <t>Item No.</t>
    </r>
    <phoneticPr fontId="2" type="noConversion"/>
  </si>
  <si>
    <r>
      <rPr>
        <b/>
        <sz val="10.5"/>
        <color theme="1"/>
        <rFont val="宋体"/>
        <family val="3"/>
        <charset val="134"/>
      </rPr>
      <t xml:space="preserve">其他申报要素
</t>
    </r>
    <r>
      <rPr>
        <b/>
        <sz val="10"/>
        <color theme="1"/>
        <rFont val="Times New Roman"/>
        <family val="1"/>
      </rPr>
      <t>Others</t>
    </r>
    <phoneticPr fontId="2" type="noConversion"/>
  </si>
  <si>
    <r>
      <t>不同商品申报要素不同，可通以下网址查询对应</t>
    </r>
    <r>
      <rPr>
        <b/>
        <sz val="9"/>
        <color rgb="FFFF0000"/>
        <rFont val="Times New Roman"/>
        <family val="1"/>
      </rPr>
      <t>HS</t>
    </r>
    <r>
      <rPr>
        <b/>
        <sz val="9"/>
        <color rgb="FFFF0000"/>
        <rFont val="宋体"/>
        <family val="3"/>
        <charset val="134"/>
      </rPr>
      <t>编码的申报要素项，并补充在</t>
    </r>
    <r>
      <rPr>
        <b/>
        <sz val="9"/>
        <color rgb="FFFF0000"/>
        <rFont val="Times New Roman"/>
        <family val="1"/>
      </rPr>
      <t>“</t>
    </r>
    <r>
      <rPr>
        <b/>
        <sz val="9"/>
        <color rgb="FFFF0000"/>
        <rFont val="宋体"/>
        <family val="3"/>
        <charset val="134"/>
      </rPr>
      <t>其他申报要素</t>
    </r>
    <r>
      <rPr>
        <b/>
        <sz val="9"/>
        <color rgb="FFFF0000"/>
        <rFont val="Times New Roman"/>
        <family val="1"/>
      </rPr>
      <t>”</t>
    </r>
    <r>
      <rPr>
        <b/>
        <sz val="9"/>
        <color rgb="FFFF0000"/>
        <rFont val="宋体"/>
        <family val="3"/>
        <charset val="134"/>
      </rPr>
      <t xml:space="preserve">一栏：
</t>
    </r>
    <r>
      <rPr>
        <b/>
        <sz val="9"/>
        <color rgb="FFFF0000"/>
        <rFont val="Times New Roman"/>
        <family val="1"/>
      </rPr>
      <t xml:space="preserve">Different elements of commodity declaration are different. You can search the items of declaration elements corresponding to HS code through the following website, and add them in the column of "Others": </t>
    </r>
    <phoneticPr fontId="2" type="noConversion"/>
  </si>
  <si>
    <r>
      <t xml:space="preserve">申报要素 </t>
    </r>
    <r>
      <rPr>
        <b/>
        <sz val="10.5"/>
        <color theme="1"/>
        <rFont val="Times New Roman"/>
        <family val="1"/>
      </rPr>
      <t>Declaration Elements</t>
    </r>
    <phoneticPr fontId="2" type="noConversion"/>
  </si>
  <si>
    <t>三、符合要求的企业要尽快的网上签约启用无纸化通关。符合要求但不签约无纸化通关的企业，海关将加大对其监控力度。会严重影响货物清关时效。</t>
  </si>
  <si>
    <t>签约无纸化通关协议操作流程示意图</t>
    <phoneticPr fontId="34" type="noConversion"/>
  </si>
  <si>
    <t>一、企业范围</t>
    <phoneticPr fontId="2" type="noConversion"/>
  </si>
  <si>
    <r>
      <rPr>
        <b/>
        <sz val="12"/>
        <rFont val="Times New Roman"/>
        <family val="1"/>
      </rPr>
      <t xml:space="preserve">        </t>
    </r>
    <r>
      <rPr>
        <b/>
        <sz val="12"/>
        <rFont val="宋体"/>
        <family val="3"/>
        <charset val="134"/>
      </rPr>
      <t>海关管理类别为</t>
    </r>
    <r>
      <rPr>
        <b/>
        <sz val="12"/>
        <rFont val="Times New Roman"/>
        <family val="1"/>
      </rPr>
      <t>B</t>
    </r>
    <r>
      <rPr>
        <b/>
        <sz val="12"/>
        <rFont val="宋体"/>
        <family val="3"/>
        <charset val="134"/>
      </rPr>
      <t>类及以上的进出口企业和</t>
    </r>
    <r>
      <rPr>
        <b/>
        <sz val="12"/>
        <rFont val="Times New Roman"/>
        <family val="1"/>
      </rPr>
      <t>B</t>
    </r>
    <r>
      <rPr>
        <b/>
        <sz val="12"/>
        <rFont val="宋体"/>
        <family val="3"/>
        <charset val="134"/>
      </rPr>
      <t>类及以上报关企业。</t>
    </r>
    <phoneticPr fontId="2" type="noConversion"/>
  </si>
  <si>
    <r>
      <t>二、通关作业无纸化签约流程说明（官网进入</t>
    </r>
    <r>
      <rPr>
        <b/>
        <i/>
        <u/>
        <sz val="12"/>
        <color theme="3" tint="0.39997558519241921"/>
        <rFont val="宋体"/>
        <family val="3"/>
        <charset val="134"/>
      </rPr>
      <t>http://www.chinaport.gov.cn/</t>
    </r>
    <r>
      <rPr>
        <b/>
        <sz val="14"/>
        <rFont val="宋体"/>
        <family val="3"/>
        <charset val="134"/>
      </rPr>
      <t>）</t>
    </r>
    <phoneticPr fontId="2" type="noConversion"/>
  </si>
  <si>
    <r>
      <t xml:space="preserve">        2.</t>
    </r>
    <r>
      <rPr>
        <b/>
        <sz val="11"/>
        <rFont val="宋体"/>
        <family val="3"/>
        <charset val="134"/>
      </rPr>
      <t>进入通关无纸化签约系统，选择要进行签约的直属海关。</t>
    </r>
    <r>
      <rPr>
        <b/>
        <sz val="11"/>
        <color indexed="10"/>
        <rFont val="宋体"/>
        <family val="3"/>
        <charset val="134"/>
      </rPr>
      <t>关区列表中显示的是主管海关，不是口岸海关，当与该关区已经签约后，关区列表中将不显示该关区，只显示未签约的关区。</t>
    </r>
    <phoneticPr fontId="2" type="noConversion"/>
  </si>
  <si>
    <r>
      <t xml:space="preserve">    1.企业在中国电子口岸平台上与报关地直属海关、中国电子口岸签订《通关作业无纸化三方协议》。</t>
    </r>
    <r>
      <rPr>
        <b/>
        <sz val="11"/>
        <color indexed="10"/>
        <rFont val="宋体"/>
        <family val="3"/>
        <charset val="134"/>
        <scheme val="minor"/>
      </rPr>
      <t>以企业法人卡进入中国电子口岸，不能以操作员卡。</t>
    </r>
    <r>
      <rPr>
        <b/>
        <i/>
        <sz val="11"/>
        <color rgb="FFFF0000"/>
        <rFont val="宋体"/>
        <family val="3"/>
        <charset val="134"/>
        <scheme val="minor"/>
      </rPr>
      <t>--进入路径如下--</t>
    </r>
    <phoneticPr fontId="2" type="noConversion"/>
  </si>
  <si>
    <r>
      <t xml:space="preserve">        3.</t>
    </r>
    <r>
      <rPr>
        <b/>
        <sz val="11"/>
        <rFont val="宋体"/>
        <family val="3"/>
        <charset val="134"/>
      </rPr>
      <t>签约成功后，可进入“三方协议查询”菜单项下查询是否签约成功。</t>
    </r>
    <r>
      <rPr>
        <b/>
        <sz val="11"/>
        <color indexed="10"/>
        <rFont val="宋体"/>
        <family val="3"/>
        <charset val="134"/>
      </rPr>
      <t>签约成功后会显示</t>
    </r>
    <r>
      <rPr>
        <b/>
        <sz val="11"/>
        <color indexed="10"/>
        <rFont val="Times New Roman"/>
        <family val="1"/>
      </rPr>
      <t>—</t>
    </r>
    <r>
      <rPr>
        <b/>
        <sz val="11"/>
        <color indexed="10"/>
        <rFont val="宋体"/>
        <family val="3"/>
        <charset val="134"/>
      </rPr>
      <t>签约入库成功</t>
    </r>
    <r>
      <rPr>
        <b/>
        <sz val="11"/>
        <color indexed="10"/>
        <rFont val="Times New Roman"/>
        <family val="1"/>
      </rPr>
      <t>-----</t>
    </r>
    <r>
      <rPr>
        <b/>
        <sz val="11"/>
        <color indexed="10"/>
        <rFont val="宋体"/>
        <family val="3"/>
        <charset val="134"/>
      </rPr>
      <t>过</t>
    </r>
    <r>
      <rPr>
        <b/>
        <sz val="11"/>
        <color indexed="10"/>
        <rFont val="Times New Roman"/>
        <family val="1"/>
      </rPr>
      <t>1-2</t>
    </r>
    <r>
      <rPr>
        <b/>
        <sz val="11"/>
        <color indexed="10"/>
        <rFont val="宋体"/>
        <family val="3"/>
        <charset val="134"/>
      </rPr>
      <t>天再进入系统查询，显示为海关审批通过，即签约成功，可以实行无纸化申报。</t>
    </r>
    <phoneticPr fontId="2" type="noConversion"/>
  </si>
  <si>
    <r>
      <rPr>
        <b/>
        <sz val="10.5"/>
        <color theme="1"/>
        <rFont val="宋体"/>
        <family val="3"/>
        <charset val="134"/>
      </rPr>
      <t>境外发货人</t>
    </r>
    <r>
      <rPr>
        <b/>
        <sz val="10.5"/>
        <color theme="1"/>
        <rFont val="Times New Roman"/>
        <family val="1"/>
      </rPr>
      <t>AEO</t>
    </r>
    <r>
      <rPr>
        <b/>
        <sz val="10.5"/>
        <color theme="1"/>
        <rFont val="宋体"/>
        <family val="3"/>
        <charset val="134"/>
      </rPr>
      <t>代码</t>
    </r>
    <r>
      <rPr>
        <b/>
        <sz val="10.5"/>
        <color theme="1"/>
        <rFont val="Times New Roman"/>
        <family val="1"/>
      </rPr>
      <t xml:space="preserve"> </t>
    </r>
    <r>
      <rPr>
        <b/>
        <sz val="10"/>
        <color theme="1"/>
        <rFont val="Times New Roman"/>
        <family val="1"/>
      </rPr>
      <t>AEO No. of overseas shipper</t>
    </r>
    <r>
      <rPr>
        <b/>
        <sz val="10"/>
        <color theme="1"/>
        <rFont val="宋体"/>
        <family val="3"/>
        <charset val="134"/>
      </rPr>
      <t xml:space="preserve">
</t>
    </r>
    <r>
      <rPr>
        <sz val="10"/>
        <color theme="1"/>
        <rFont val="宋体"/>
        <family val="3"/>
        <charset val="134"/>
      </rPr>
      <t>（如没有，填</t>
    </r>
    <r>
      <rPr>
        <sz val="10"/>
        <color theme="1"/>
        <rFont val="Times New Roman"/>
        <family val="1"/>
      </rPr>
      <t>“</t>
    </r>
    <r>
      <rPr>
        <sz val="10"/>
        <color theme="1"/>
        <rFont val="宋体"/>
        <family val="3"/>
        <charset val="134"/>
      </rPr>
      <t>无</t>
    </r>
    <r>
      <rPr>
        <sz val="10"/>
        <color theme="1"/>
        <rFont val="Times New Roman"/>
        <family val="1"/>
      </rPr>
      <t>”</t>
    </r>
    <r>
      <rPr>
        <sz val="10"/>
        <color theme="1"/>
        <rFont val="宋体"/>
        <family val="3"/>
        <charset val="134"/>
      </rPr>
      <t>；如不填写，我司默认为</t>
    </r>
    <r>
      <rPr>
        <sz val="10"/>
        <color theme="1"/>
        <rFont val="Times New Roman"/>
        <family val="1"/>
      </rPr>
      <t>“</t>
    </r>
    <r>
      <rPr>
        <sz val="10"/>
        <color theme="1"/>
        <rFont val="宋体"/>
        <family val="3"/>
        <charset val="134"/>
      </rPr>
      <t>无</t>
    </r>
    <r>
      <rPr>
        <sz val="10"/>
        <color theme="1"/>
        <rFont val="Times New Roman"/>
        <family val="1"/>
      </rPr>
      <t>”/If no AEO No. , fill in "none". If blank, Our conpamy defaults to "none".</t>
    </r>
    <r>
      <rPr>
        <sz val="10"/>
        <color theme="1"/>
        <rFont val="宋体"/>
        <family val="3"/>
        <charset val="134"/>
      </rPr>
      <t>）</t>
    </r>
    <phoneticPr fontId="2" type="noConversion"/>
  </si>
  <si>
    <r>
      <rPr>
        <b/>
        <sz val="10.5"/>
        <color theme="1"/>
        <rFont val="宋体"/>
        <family val="3"/>
        <charset val="134"/>
      </rPr>
      <t xml:space="preserve">买卖双方是否存在特殊关系
</t>
    </r>
    <r>
      <rPr>
        <b/>
        <sz val="10"/>
        <color theme="1"/>
        <rFont val="Times New Roman"/>
        <family val="1"/>
      </rPr>
      <t>Is there a special relationship between the buyer and the seller</t>
    </r>
    <r>
      <rPr>
        <b/>
        <sz val="10"/>
        <color theme="1"/>
        <rFont val="宋体"/>
        <family val="3"/>
        <charset val="134"/>
      </rPr>
      <t xml:space="preserve">
</t>
    </r>
    <r>
      <rPr>
        <sz val="10"/>
        <color theme="1"/>
        <rFont val="宋体"/>
        <family val="3"/>
        <charset val="134"/>
      </rPr>
      <t>（如不勾选，我司默认</t>
    </r>
    <r>
      <rPr>
        <sz val="10"/>
        <color theme="1"/>
        <rFont val="Times New Roman"/>
        <family val="1"/>
      </rPr>
      <t>“</t>
    </r>
    <r>
      <rPr>
        <sz val="10"/>
        <color theme="1"/>
        <rFont val="宋体"/>
        <family val="3"/>
        <charset val="134"/>
      </rPr>
      <t>否</t>
    </r>
    <r>
      <rPr>
        <sz val="10"/>
        <color theme="1"/>
        <rFont val="Times New Roman"/>
        <family val="1"/>
      </rPr>
      <t>”/If blank, Our conpamy defaults to "No"</t>
    </r>
    <r>
      <rPr>
        <sz val="10"/>
        <color theme="1"/>
        <rFont val="宋体"/>
        <family val="3"/>
        <charset val="134"/>
      </rPr>
      <t>）</t>
    </r>
    <phoneticPr fontId="2" type="noConversion"/>
  </si>
  <si>
    <r>
      <rPr>
        <b/>
        <sz val="10.5"/>
        <color theme="1"/>
        <rFont val="宋体"/>
        <family val="3"/>
        <charset val="134"/>
      </rPr>
      <t xml:space="preserve">是否因特殊关系产生价格影响
</t>
    </r>
    <r>
      <rPr>
        <b/>
        <sz val="10"/>
        <color theme="1"/>
        <rFont val="Times New Roman"/>
        <family val="1"/>
      </rPr>
      <t>Whether it has a price impact due to a special relationship</t>
    </r>
    <r>
      <rPr>
        <b/>
        <sz val="10"/>
        <color theme="1"/>
        <rFont val="宋体"/>
        <family val="3"/>
        <charset val="134"/>
      </rPr>
      <t xml:space="preserve">
</t>
    </r>
    <r>
      <rPr>
        <sz val="10"/>
        <color theme="1"/>
        <rFont val="宋体"/>
        <family val="3"/>
        <charset val="134"/>
      </rPr>
      <t>（如不勾选，我司默认</t>
    </r>
    <r>
      <rPr>
        <sz val="10"/>
        <color theme="1"/>
        <rFont val="Times New Roman"/>
        <family val="1"/>
      </rPr>
      <t>“</t>
    </r>
    <r>
      <rPr>
        <sz val="10"/>
        <color theme="1"/>
        <rFont val="宋体"/>
        <family val="3"/>
        <charset val="134"/>
      </rPr>
      <t>否</t>
    </r>
    <r>
      <rPr>
        <sz val="10"/>
        <color theme="1"/>
        <rFont val="Times New Roman"/>
        <family val="1"/>
      </rPr>
      <t>”/If blank, Our conpamy defaults to "No"</t>
    </r>
    <r>
      <rPr>
        <sz val="10"/>
        <color theme="1"/>
        <rFont val="宋体"/>
        <family val="3"/>
        <charset val="134"/>
      </rPr>
      <t>）</t>
    </r>
    <phoneticPr fontId="2" type="noConversion"/>
  </si>
  <si>
    <r>
      <rPr>
        <b/>
        <sz val="10.5"/>
        <color theme="1"/>
        <rFont val="宋体"/>
        <family val="3"/>
        <charset val="134"/>
      </rPr>
      <t xml:space="preserve">是否支付特许权使用费
</t>
    </r>
    <r>
      <rPr>
        <b/>
        <sz val="10"/>
        <color theme="1"/>
        <rFont val="Times New Roman"/>
        <family val="1"/>
      </rPr>
      <t>Whether to pay royalties</t>
    </r>
    <r>
      <rPr>
        <b/>
        <sz val="10"/>
        <color theme="1"/>
        <rFont val="宋体"/>
        <family val="3"/>
        <charset val="134"/>
      </rPr>
      <t xml:space="preserve">
</t>
    </r>
    <r>
      <rPr>
        <sz val="10"/>
        <color theme="1"/>
        <rFont val="宋体"/>
        <family val="3"/>
        <charset val="134"/>
      </rPr>
      <t>（如不勾选，我司默认</t>
    </r>
    <r>
      <rPr>
        <sz val="10"/>
        <color theme="1"/>
        <rFont val="Times New Roman"/>
        <family val="1"/>
      </rPr>
      <t>“</t>
    </r>
    <r>
      <rPr>
        <sz val="10"/>
        <color theme="1"/>
        <rFont val="宋体"/>
        <family val="3"/>
        <charset val="134"/>
      </rPr>
      <t>否</t>
    </r>
    <r>
      <rPr>
        <sz val="10"/>
        <color theme="1"/>
        <rFont val="Times New Roman"/>
        <family val="1"/>
      </rPr>
      <t>”/If blank, Our conpamy defaults to "No"</t>
    </r>
    <r>
      <rPr>
        <sz val="10"/>
        <color theme="1"/>
        <rFont val="宋体"/>
        <family val="3"/>
        <charset val="134"/>
      </rPr>
      <t>）</t>
    </r>
    <phoneticPr fontId="2" type="noConversion"/>
  </si>
  <si>
    <r>
      <t xml:space="preserve">币种
</t>
    </r>
    <r>
      <rPr>
        <b/>
        <sz val="10"/>
        <color theme="1"/>
        <rFont val="Times New Roman"/>
        <family val="1"/>
      </rPr>
      <t>Currency</t>
    </r>
    <phoneticPr fontId="2" type="noConversion"/>
  </si>
  <si>
    <r>
      <t xml:space="preserve">数量
</t>
    </r>
    <r>
      <rPr>
        <b/>
        <sz val="10"/>
        <color theme="1"/>
        <rFont val="Times New Roman"/>
        <family val="1"/>
      </rPr>
      <t>Quantity</t>
    </r>
    <phoneticPr fontId="2" type="noConversion"/>
  </si>
  <si>
    <r>
      <t>单位</t>
    </r>
    <r>
      <rPr>
        <b/>
        <sz val="11"/>
        <color theme="1"/>
        <rFont val="宋体"/>
        <family val="1"/>
        <scheme val="minor"/>
      </rPr>
      <t xml:space="preserve">
</t>
    </r>
    <r>
      <rPr>
        <b/>
        <sz val="11"/>
        <color theme="1"/>
        <rFont val="Times New Roman"/>
        <family val="1"/>
      </rPr>
      <t>Unit</t>
    </r>
    <r>
      <rPr>
        <sz val="11"/>
        <color theme="1"/>
        <rFont val="宋体"/>
        <family val="3"/>
        <charset val="134"/>
        <scheme val="minor"/>
      </rPr>
      <t/>
    </r>
    <phoneticPr fontId="2" type="noConversion"/>
  </si>
  <si>
    <r>
      <rPr>
        <b/>
        <sz val="10.5"/>
        <color rgb="FFFF0000"/>
        <rFont val="Times New Roman"/>
        <family val="1"/>
      </rPr>
      <t>*</t>
    </r>
    <r>
      <rPr>
        <b/>
        <sz val="10.5"/>
        <rFont val="宋体"/>
        <family val="3"/>
        <charset val="134"/>
      </rPr>
      <t xml:space="preserve">功能及用途
</t>
    </r>
    <r>
      <rPr>
        <b/>
        <sz val="10"/>
        <rFont val="Times New Roman"/>
        <family val="1"/>
      </rPr>
      <t>Function
&amp; Application</t>
    </r>
    <phoneticPr fontId="2" type="noConversion"/>
  </si>
  <si>
    <r>
      <rPr>
        <b/>
        <sz val="10.5"/>
        <rFont val="宋体"/>
        <family val="3"/>
        <charset val="134"/>
      </rPr>
      <t xml:space="preserve">品牌类型
</t>
    </r>
    <r>
      <rPr>
        <b/>
        <sz val="10"/>
        <rFont val="Times New Roman"/>
        <family val="1"/>
      </rPr>
      <t xml:space="preserve">Brand Type
</t>
    </r>
    <r>
      <rPr>
        <sz val="8.5"/>
        <rFont val="宋体"/>
        <family val="3"/>
        <charset val="134"/>
      </rPr>
      <t>（如不填写，我司</t>
    </r>
    <r>
      <rPr>
        <sz val="8.5"/>
        <rFont val="Times New Roman"/>
        <family val="1"/>
      </rPr>
      <t xml:space="preserve"> </t>
    </r>
    <r>
      <rPr>
        <sz val="8.5"/>
        <rFont val="宋体"/>
        <family val="3"/>
        <charset val="134"/>
      </rPr>
      <t>默认为“境外品牌（其他）”</t>
    </r>
    <r>
      <rPr>
        <sz val="8.5"/>
        <rFont val="Times New Roman"/>
        <family val="1"/>
      </rPr>
      <t xml:space="preserve">/If blank, Our company defaults to "Overseas brands (other)". </t>
    </r>
    <r>
      <rPr>
        <sz val="8.5"/>
        <rFont val="宋体"/>
        <family val="3"/>
        <charset val="134"/>
      </rPr>
      <t>）</t>
    </r>
    <phoneticPr fontId="2" type="noConversion"/>
  </si>
  <si>
    <r>
      <rPr>
        <b/>
        <sz val="10.5"/>
        <color rgb="FFFF0000"/>
        <rFont val="Times New Roman"/>
        <family val="1"/>
      </rPr>
      <t>*</t>
    </r>
    <r>
      <rPr>
        <b/>
        <sz val="10.5"/>
        <color theme="1"/>
        <rFont val="宋体"/>
        <family val="3"/>
        <charset val="134"/>
      </rPr>
      <t xml:space="preserve">中文品名
</t>
    </r>
    <r>
      <rPr>
        <b/>
        <sz val="10"/>
        <color theme="1"/>
        <rFont val="Times New Roman"/>
        <family val="1"/>
      </rPr>
      <t>Description in Chinese</t>
    </r>
    <phoneticPr fontId="2" type="noConversion"/>
  </si>
  <si>
    <t>合  同
CONTRACT</t>
    <phoneticPr fontId="56" type="noConversion"/>
  </si>
  <si>
    <r>
      <rPr>
        <sz val="11"/>
        <rFont val="宋体"/>
        <family val="3"/>
        <charset val="134"/>
      </rPr>
      <t>买方（</t>
    </r>
    <r>
      <rPr>
        <sz val="11"/>
        <rFont val="Times New Roman"/>
        <family val="1"/>
      </rPr>
      <t>BUYER</t>
    </r>
    <r>
      <rPr>
        <sz val="11"/>
        <rFont val="宋体"/>
        <family val="3"/>
        <charset val="134"/>
      </rPr>
      <t>）﹕</t>
    </r>
    <phoneticPr fontId="56" type="noConversion"/>
  </si>
  <si>
    <r>
      <rPr>
        <sz val="11"/>
        <rFont val="宋体"/>
        <family val="3"/>
        <charset val="134"/>
      </rPr>
      <t>地址（</t>
    </r>
    <r>
      <rPr>
        <sz val="11"/>
        <rFont val="Times New Roman"/>
        <family val="1"/>
      </rPr>
      <t>ADD</t>
    </r>
    <r>
      <rPr>
        <sz val="11"/>
        <rFont val="宋体"/>
        <family val="3"/>
        <charset val="134"/>
      </rPr>
      <t>）：</t>
    </r>
    <phoneticPr fontId="56" type="noConversion"/>
  </si>
  <si>
    <r>
      <rPr>
        <sz val="11"/>
        <rFont val="宋体"/>
        <family val="3"/>
        <charset val="134"/>
      </rPr>
      <t>电话（</t>
    </r>
    <r>
      <rPr>
        <sz val="11"/>
        <rFont val="Times New Roman"/>
        <family val="1"/>
      </rPr>
      <t>TEL</t>
    </r>
    <r>
      <rPr>
        <sz val="11"/>
        <rFont val="宋体"/>
        <family val="3"/>
        <charset val="134"/>
      </rPr>
      <t>）：</t>
    </r>
    <phoneticPr fontId="56" type="noConversion"/>
  </si>
  <si>
    <r>
      <rPr>
        <sz val="11"/>
        <rFont val="宋体"/>
        <family val="3"/>
        <charset val="134"/>
      </rPr>
      <t>传真（</t>
    </r>
    <r>
      <rPr>
        <sz val="11"/>
        <rFont val="Times New Roman"/>
        <family val="1"/>
      </rPr>
      <t>FAX</t>
    </r>
    <r>
      <rPr>
        <sz val="11"/>
        <rFont val="宋体"/>
        <family val="3"/>
        <charset val="134"/>
      </rPr>
      <t>）：</t>
    </r>
    <phoneticPr fontId="56" type="noConversion"/>
  </si>
  <si>
    <r>
      <rPr>
        <sz val="11"/>
        <rFont val="宋体"/>
        <family val="3"/>
        <charset val="134"/>
      </rPr>
      <t>总计（</t>
    </r>
    <r>
      <rPr>
        <sz val="11"/>
        <rFont val="Times New Roman"/>
        <family val="1"/>
      </rPr>
      <t>TOTAL</t>
    </r>
    <r>
      <rPr>
        <sz val="11"/>
        <rFont val="宋体"/>
        <family val="3"/>
        <charset val="134"/>
      </rPr>
      <t>）</t>
    </r>
    <r>
      <rPr>
        <sz val="11"/>
        <rFont val="Times New Roman"/>
        <family val="1"/>
      </rPr>
      <t>:</t>
    </r>
    <phoneticPr fontId="56" type="noConversion"/>
  </si>
  <si>
    <r>
      <rPr>
        <sz val="11"/>
        <rFont val="宋体"/>
        <family val="3"/>
        <charset val="134"/>
      </rPr>
      <t>付款条件（</t>
    </r>
    <r>
      <rPr>
        <sz val="11"/>
        <rFont val="Times New Roman"/>
        <family val="1"/>
      </rPr>
      <t>Term of Payment</t>
    </r>
    <r>
      <rPr>
        <sz val="11"/>
        <rFont val="宋体"/>
        <family val="3"/>
        <charset val="134"/>
      </rPr>
      <t>）：</t>
    </r>
    <phoneticPr fontId="56" type="noConversion"/>
  </si>
  <si>
    <r>
      <rPr>
        <sz val="11"/>
        <rFont val="宋体"/>
        <family val="3"/>
        <charset val="134"/>
      </rPr>
      <t>成交方式（</t>
    </r>
    <r>
      <rPr>
        <sz val="11"/>
        <rFont val="Times New Roman"/>
        <family val="1"/>
      </rPr>
      <t>Incoterm</t>
    </r>
    <r>
      <rPr>
        <sz val="11"/>
        <rFont val="宋体"/>
        <family val="3"/>
        <charset val="134"/>
      </rPr>
      <t>）：</t>
    </r>
    <phoneticPr fontId="56" type="noConversion"/>
  </si>
  <si>
    <t xml:space="preserve"> （盖章和签字）</t>
    <phoneticPr fontId="56" type="noConversion"/>
  </si>
  <si>
    <t>发  票
INVOICE</t>
    <phoneticPr fontId="56" type="noConversion"/>
  </si>
  <si>
    <r>
      <rPr>
        <sz val="11"/>
        <rFont val="宋体"/>
        <family val="3"/>
        <charset val="134"/>
      </rPr>
      <t>买方（</t>
    </r>
    <r>
      <rPr>
        <sz val="11"/>
        <rFont val="Times New Roman"/>
        <family val="1"/>
      </rPr>
      <t>BUYER</t>
    </r>
    <r>
      <rPr>
        <sz val="11"/>
        <rFont val="宋体"/>
        <family val="3"/>
        <charset val="134"/>
      </rPr>
      <t>）﹕</t>
    </r>
    <phoneticPr fontId="56" type="noConversion"/>
  </si>
  <si>
    <r>
      <rPr>
        <sz val="11"/>
        <rFont val="宋体"/>
        <family val="3"/>
        <charset val="134"/>
      </rPr>
      <t>卖方（</t>
    </r>
    <r>
      <rPr>
        <sz val="11"/>
        <rFont val="Times New Roman"/>
        <family val="1"/>
      </rPr>
      <t>SELLER</t>
    </r>
    <r>
      <rPr>
        <sz val="11"/>
        <rFont val="宋体"/>
        <family val="3"/>
        <charset val="134"/>
      </rPr>
      <t>）：</t>
    </r>
    <phoneticPr fontId="56" type="noConversion"/>
  </si>
  <si>
    <r>
      <rPr>
        <sz val="11"/>
        <rFont val="宋体"/>
        <family val="3"/>
        <charset val="134"/>
      </rPr>
      <t>序号</t>
    </r>
    <r>
      <rPr>
        <sz val="11"/>
        <rFont val="新細明體"/>
        <family val="1"/>
        <charset val="136"/>
      </rPr>
      <t xml:space="preserve">
</t>
    </r>
    <r>
      <rPr>
        <sz val="10"/>
        <rFont val="Times New Roman"/>
        <family val="1"/>
      </rPr>
      <t>Item No.</t>
    </r>
    <phoneticPr fontId="56" type="noConversion"/>
  </si>
  <si>
    <r>
      <rPr>
        <sz val="11"/>
        <rFont val="宋体"/>
        <family val="3"/>
        <charset val="134"/>
      </rPr>
      <t xml:space="preserve">数量
</t>
    </r>
    <r>
      <rPr>
        <sz val="10"/>
        <rFont val="Times New Roman"/>
        <family val="1"/>
      </rPr>
      <t>Quantity</t>
    </r>
    <phoneticPr fontId="56" type="noConversion"/>
  </si>
  <si>
    <r>
      <rPr>
        <sz val="11"/>
        <rFont val="宋体"/>
        <family val="3"/>
        <charset val="134"/>
      </rPr>
      <t>日期（</t>
    </r>
    <r>
      <rPr>
        <sz val="11"/>
        <rFont val="Times New Roman"/>
        <family val="1"/>
      </rPr>
      <t>DATE</t>
    </r>
    <r>
      <rPr>
        <sz val="11"/>
        <rFont val="宋体"/>
        <family val="3"/>
        <charset val="134"/>
      </rPr>
      <t>）：</t>
    </r>
    <r>
      <rPr>
        <sz val="11"/>
        <rFont val="Times New Roman"/>
        <family val="1"/>
      </rPr>
      <t xml:space="preserve">         </t>
    </r>
    <phoneticPr fontId="56" type="noConversion"/>
  </si>
  <si>
    <t>装 箱 单
PACKING LIST</t>
    <phoneticPr fontId="56" type="noConversion"/>
  </si>
  <si>
    <r>
      <rPr>
        <sz val="11"/>
        <rFont val="宋体"/>
        <family val="3"/>
        <charset val="134"/>
      </rPr>
      <t>装运（</t>
    </r>
    <r>
      <rPr>
        <sz val="11"/>
        <rFont val="Times New Roman"/>
        <family val="1"/>
      </rPr>
      <t>Shipment</t>
    </r>
    <r>
      <rPr>
        <sz val="11"/>
        <rFont val="宋体"/>
        <family val="3"/>
        <charset val="134"/>
      </rPr>
      <t>）：</t>
    </r>
    <r>
      <rPr>
        <sz val="11"/>
        <rFont val="Times New Roman"/>
        <family val="1"/>
      </rPr>
      <t xml:space="preserve"> </t>
    </r>
    <r>
      <rPr>
        <sz val="11"/>
        <rFont val="宋体"/>
        <family val="3"/>
        <charset val="134"/>
      </rPr>
      <t>从（</t>
    </r>
    <r>
      <rPr>
        <sz val="11"/>
        <rFont val="Times New Roman"/>
        <family val="1"/>
      </rPr>
      <t>From</t>
    </r>
    <r>
      <rPr>
        <sz val="11"/>
        <rFont val="宋体"/>
        <family val="3"/>
        <charset val="134"/>
      </rPr>
      <t>）</t>
    </r>
    <r>
      <rPr>
        <sz val="11"/>
        <rFont val="Times New Roman"/>
        <family val="1"/>
      </rPr>
      <t>________</t>
    </r>
    <r>
      <rPr>
        <sz val="11"/>
        <rFont val="宋体"/>
        <family val="3"/>
        <charset val="134"/>
      </rPr>
      <t>到（</t>
    </r>
    <r>
      <rPr>
        <sz val="11"/>
        <rFont val="Times New Roman"/>
        <family val="1"/>
      </rPr>
      <t>to</t>
    </r>
    <r>
      <rPr>
        <sz val="11"/>
        <rFont val="宋体"/>
        <family val="3"/>
        <charset val="134"/>
      </rPr>
      <t>）</t>
    </r>
    <r>
      <rPr>
        <sz val="11"/>
        <rFont val="Times New Roman"/>
        <family val="1"/>
      </rPr>
      <t>________</t>
    </r>
    <phoneticPr fontId="56" type="noConversion"/>
  </si>
  <si>
    <r>
      <rPr>
        <sz val="11"/>
        <rFont val="宋体"/>
        <family val="3"/>
        <charset val="134"/>
      </rPr>
      <t>箱号</t>
    </r>
    <r>
      <rPr>
        <sz val="11"/>
        <rFont val="新細明體"/>
        <family val="1"/>
        <charset val="136"/>
      </rPr>
      <t xml:space="preserve">
</t>
    </r>
    <r>
      <rPr>
        <sz val="10"/>
        <rFont val="Times New Roman"/>
        <family val="1"/>
      </rPr>
      <t>Ctn. No.</t>
    </r>
    <phoneticPr fontId="56" type="noConversion"/>
  </si>
  <si>
    <r>
      <rPr>
        <sz val="11"/>
        <rFont val="宋体"/>
        <family val="3"/>
        <charset val="134"/>
      </rPr>
      <t>发票号（</t>
    </r>
    <r>
      <rPr>
        <sz val="11"/>
        <rFont val="Times New Roman"/>
        <family val="1"/>
      </rPr>
      <t>INVOICE NO.</t>
    </r>
    <r>
      <rPr>
        <sz val="11"/>
        <rFont val="宋体"/>
        <family val="3"/>
        <charset val="134"/>
      </rPr>
      <t>）：</t>
    </r>
    <r>
      <rPr>
        <sz val="11"/>
        <rFont val="Times New Roman"/>
        <family val="1"/>
      </rPr>
      <t xml:space="preserve">                                                                                            </t>
    </r>
    <r>
      <rPr>
        <sz val="11"/>
        <rFont val="宋体"/>
        <family val="3"/>
        <charset val="134"/>
      </rPr>
      <t/>
    </r>
    <phoneticPr fontId="56" type="noConversion"/>
  </si>
  <si>
    <r>
      <rPr>
        <sz val="11"/>
        <rFont val="宋体"/>
        <family val="3"/>
        <charset val="134"/>
      </rPr>
      <t xml:space="preserve">货物中文品名、规格型号
</t>
    </r>
    <r>
      <rPr>
        <sz val="10"/>
        <rFont val="Times New Roman"/>
        <family val="1"/>
      </rPr>
      <t>Description in Chinese</t>
    </r>
    <r>
      <rPr>
        <sz val="10"/>
        <rFont val="宋体"/>
        <family val="3"/>
        <charset val="134"/>
      </rPr>
      <t>、</t>
    </r>
    <r>
      <rPr>
        <sz val="10"/>
        <rFont val="Times New Roman"/>
        <family val="1"/>
      </rPr>
      <t>Specification</t>
    </r>
    <phoneticPr fontId="56" type="noConversion"/>
  </si>
  <si>
    <r>
      <rPr>
        <sz val="11"/>
        <rFont val="宋体"/>
        <family val="3"/>
        <charset val="134"/>
      </rPr>
      <t xml:space="preserve">净重
</t>
    </r>
    <r>
      <rPr>
        <sz val="11"/>
        <rFont val="Times New Roman"/>
        <family val="1"/>
      </rPr>
      <t xml:space="preserve"> N.W.</t>
    </r>
    <phoneticPr fontId="56" type="noConversion"/>
  </si>
  <si>
    <r>
      <rPr>
        <sz val="11"/>
        <rFont val="宋体"/>
        <family val="3"/>
        <charset val="134"/>
      </rPr>
      <t xml:space="preserve">毛重
</t>
    </r>
    <r>
      <rPr>
        <sz val="11"/>
        <rFont val="Times New Roman"/>
        <family val="1"/>
      </rPr>
      <t>G.W</t>
    </r>
    <phoneticPr fontId="56" type="noConversion"/>
  </si>
  <si>
    <r>
      <rPr>
        <b/>
        <sz val="10.5"/>
        <color theme="1"/>
        <rFont val="宋体"/>
        <family val="3"/>
        <charset val="134"/>
      </rPr>
      <t>境外发货人英文名称</t>
    </r>
    <r>
      <rPr>
        <b/>
        <sz val="10"/>
        <color theme="1"/>
        <rFont val="Times New Roman"/>
        <family val="1"/>
      </rPr>
      <t xml:space="preserve"> Name of overseas shipper in English</t>
    </r>
    <r>
      <rPr>
        <b/>
        <sz val="10"/>
        <color theme="1"/>
        <rFont val="宋体"/>
        <family val="3"/>
        <charset val="134"/>
      </rPr>
      <t xml:space="preserve">
</t>
    </r>
    <r>
      <rPr>
        <sz val="10"/>
        <color theme="1"/>
        <rFont val="宋体"/>
        <family val="3"/>
        <charset val="134"/>
      </rPr>
      <t>（如不填写，我司默认与合同或发票发货人名称一致</t>
    </r>
    <r>
      <rPr>
        <sz val="10"/>
        <color theme="1"/>
        <rFont val="Times New Roman"/>
        <family val="1"/>
      </rPr>
      <t xml:space="preserve">/If blank, Our conpamy defaults to the contract or invoice consignor. </t>
    </r>
    <r>
      <rPr>
        <sz val="10"/>
        <color theme="1"/>
        <rFont val="宋体"/>
        <family val="3"/>
        <charset val="134"/>
      </rPr>
      <t>）</t>
    </r>
    <phoneticPr fontId="2" type="noConversion"/>
  </si>
  <si>
    <r>
      <rPr>
        <b/>
        <sz val="10.5"/>
        <color theme="1"/>
        <rFont val="宋体"/>
        <family val="3"/>
        <charset val="134"/>
      </rPr>
      <t>贸易国</t>
    </r>
    <r>
      <rPr>
        <b/>
        <sz val="10.5"/>
        <color theme="1"/>
        <rFont val="Times New Roman"/>
        <family val="1"/>
      </rPr>
      <t xml:space="preserve"> </t>
    </r>
    <r>
      <rPr>
        <b/>
        <sz val="10"/>
        <color theme="1"/>
        <rFont val="Times New Roman"/>
        <family val="1"/>
      </rPr>
      <t xml:space="preserve">Trading Country
</t>
    </r>
    <r>
      <rPr>
        <sz val="10"/>
        <color theme="1"/>
        <rFont val="宋体"/>
        <family val="3"/>
        <charset val="134"/>
      </rPr>
      <t>（购自国</t>
    </r>
    <r>
      <rPr>
        <sz val="10"/>
        <color theme="1"/>
        <rFont val="Times New Roman"/>
        <family val="1"/>
      </rPr>
      <t xml:space="preserve"> /purchased from the country)</t>
    </r>
    <phoneticPr fontId="2" type="noConversion"/>
  </si>
  <si>
    <r>
      <rPr>
        <b/>
        <sz val="10.5"/>
        <color rgb="FFFF0000"/>
        <rFont val="Times New Roman"/>
        <family val="1"/>
      </rPr>
      <t>*</t>
    </r>
    <r>
      <rPr>
        <b/>
        <sz val="10.5"/>
        <color theme="1"/>
        <rFont val="宋体"/>
        <family val="3"/>
        <charset val="134"/>
      </rPr>
      <t xml:space="preserve">境内收货单位全称
</t>
    </r>
    <r>
      <rPr>
        <b/>
        <sz val="10"/>
        <color theme="1"/>
        <rFont val="Times New Roman"/>
        <family val="1"/>
      </rPr>
      <t>Full name of domestic receiving companies</t>
    </r>
    <r>
      <rPr>
        <b/>
        <sz val="10"/>
        <color theme="1"/>
        <rFont val="宋体"/>
        <family val="3"/>
        <charset val="134"/>
      </rPr>
      <t xml:space="preserve">
</t>
    </r>
    <r>
      <rPr>
        <sz val="10"/>
        <color theme="1"/>
        <rFont val="宋体"/>
        <family val="3"/>
        <charset val="134"/>
      </rPr>
      <t>（或海关十位编码，或</t>
    </r>
    <r>
      <rPr>
        <sz val="10"/>
        <color theme="1"/>
        <rFont val="Times New Roman"/>
        <family val="1"/>
      </rPr>
      <t>18</t>
    </r>
    <r>
      <rPr>
        <sz val="10"/>
        <color theme="1"/>
        <rFont val="宋体"/>
        <family val="3"/>
        <charset val="134"/>
      </rPr>
      <t>位社会信用代码</t>
    </r>
    <r>
      <rPr>
        <sz val="10"/>
        <color theme="1"/>
        <rFont val="Times New Roman"/>
        <family val="1"/>
      </rPr>
      <t xml:space="preserve"> /Or customs10-bit code, or 18-bit social credit code </t>
    </r>
    <r>
      <rPr>
        <sz val="10"/>
        <color theme="1"/>
        <rFont val="宋体"/>
        <family val="3"/>
        <charset val="134"/>
      </rPr>
      <t>）</t>
    </r>
    <phoneticPr fontId="2" type="noConversion"/>
  </si>
  <si>
    <r>
      <rPr>
        <b/>
        <sz val="10.5"/>
        <color theme="1"/>
        <rFont val="宋体"/>
        <family val="3"/>
        <charset val="134"/>
      </rPr>
      <t>境内消费使用单位全称</t>
    </r>
    <r>
      <rPr>
        <b/>
        <sz val="10.5"/>
        <color theme="1"/>
        <rFont val="Times New Roman"/>
        <family val="1"/>
      </rPr>
      <t xml:space="preserve">
</t>
    </r>
    <r>
      <rPr>
        <b/>
        <sz val="10"/>
        <color theme="1"/>
        <rFont val="Times New Roman"/>
        <family val="1"/>
      </rPr>
      <t>Full name of domestic consumption and use companies</t>
    </r>
    <r>
      <rPr>
        <b/>
        <sz val="10"/>
        <color theme="1"/>
        <rFont val="宋体"/>
        <family val="3"/>
        <charset val="134"/>
      </rPr>
      <t xml:space="preserve">
</t>
    </r>
    <r>
      <rPr>
        <sz val="10"/>
        <color theme="1"/>
        <rFont val="宋体"/>
        <family val="3"/>
        <charset val="134"/>
      </rPr>
      <t>（如不填写，我司默认与境内收货单位一致</t>
    </r>
    <r>
      <rPr>
        <sz val="10"/>
        <color theme="1"/>
        <rFont val="Times New Roman"/>
        <family val="1"/>
      </rPr>
      <t xml:space="preserve">/If blank, Our conpamy defaults to the domestic consignee. </t>
    </r>
    <r>
      <rPr>
        <sz val="10"/>
        <color theme="1"/>
        <rFont val="宋体"/>
        <family val="3"/>
        <charset val="134"/>
      </rPr>
      <t>）</t>
    </r>
    <phoneticPr fontId="2" type="noConversion"/>
  </si>
  <si>
    <r>
      <rPr>
        <b/>
        <sz val="10.5"/>
        <color rgb="FFFF0000"/>
        <rFont val="Times New Roman"/>
        <family val="1"/>
      </rPr>
      <t>*</t>
    </r>
    <r>
      <rPr>
        <b/>
        <sz val="10.5"/>
        <rFont val="宋体"/>
        <family val="3"/>
        <charset val="134"/>
      </rPr>
      <t>是否已签约通关无纸化</t>
    </r>
    <r>
      <rPr>
        <b/>
        <sz val="10.5"/>
        <rFont val="Times New Roman"/>
        <family val="1"/>
      </rPr>
      <t xml:space="preserve"> </t>
    </r>
    <r>
      <rPr>
        <b/>
        <sz val="10"/>
        <rFont val="Times New Roman"/>
        <family val="1"/>
      </rPr>
      <t xml:space="preserve">Paperless customs clearance </t>
    </r>
    <phoneticPr fontId="2" type="noConversion"/>
  </si>
  <si>
    <r>
      <rPr>
        <b/>
        <sz val="10.5"/>
        <color rgb="FFFF0000"/>
        <rFont val="Times New Roman"/>
        <family val="1"/>
      </rPr>
      <t>*</t>
    </r>
    <r>
      <rPr>
        <b/>
        <sz val="10.5"/>
        <rFont val="宋体"/>
        <family val="3"/>
        <charset val="134"/>
      </rPr>
      <t xml:space="preserve">联系人
</t>
    </r>
    <r>
      <rPr>
        <b/>
        <sz val="10"/>
        <rFont val="Times New Roman"/>
        <family val="1"/>
      </rPr>
      <t>Contact person</t>
    </r>
    <r>
      <rPr>
        <b/>
        <sz val="10.5"/>
        <rFont val="Times New Roman"/>
        <family val="1"/>
      </rPr>
      <t xml:space="preserve"> </t>
    </r>
    <phoneticPr fontId="2" type="noConversion"/>
  </si>
  <si>
    <r>
      <rPr>
        <b/>
        <sz val="10.5"/>
        <color rgb="FFFF0000"/>
        <rFont val="Times New Roman"/>
        <family val="1"/>
      </rPr>
      <t>*</t>
    </r>
    <r>
      <rPr>
        <b/>
        <sz val="10.5"/>
        <rFont val="宋体"/>
        <family val="3"/>
        <charset val="134"/>
      </rPr>
      <t xml:space="preserve">联系方式
</t>
    </r>
    <r>
      <rPr>
        <b/>
        <sz val="10"/>
        <rFont val="Times New Roman"/>
        <family val="1"/>
      </rPr>
      <t xml:space="preserve">Contact information </t>
    </r>
    <phoneticPr fontId="2" type="noConversion"/>
  </si>
  <si>
    <r>
      <rPr>
        <b/>
        <sz val="10.5"/>
        <color rgb="FFFF0000"/>
        <rFont val="Times New Roman"/>
        <family val="1"/>
      </rPr>
      <t>*</t>
    </r>
    <r>
      <rPr>
        <b/>
        <sz val="10.5"/>
        <color theme="1"/>
        <rFont val="宋体"/>
        <family val="3"/>
        <charset val="134"/>
      </rPr>
      <t xml:space="preserve">监管方式
</t>
    </r>
    <r>
      <rPr>
        <b/>
        <sz val="10"/>
        <color theme="1"/>
        <rFont val="Times New Roman"/>
        <family val="1"/>
      </rPr>
      <t>Mode of regulatory</t>
    </r>
    <phoneticPr fontId="2" type="noConversion"/>
  </si>
  <si>
    <r>
      <t xml:space="preserve">单价
</t>
    </r>
    <r>
      <rPr>
        <b/>
        <sz val="10"/>
        <color theme="1"/>
        <rFont val="Times New Roman"/>
        <family val="1"/>
      </rPr>
      <t>Unit price</t>
    </r>
    <phoneticPr fontId="2" type="noConversion"/>
  </si>
  <si>
    <t xml:space="preserve">   （盖章或签字）</t>
    <phoneticPr fontId="56" type="noConversion"/>
  </si>
  <si>
    <r>
      <t xml:space="preserve">清关注意事项
</t>
    </r>
    <r>
      <rPr>
        <b/>
        <sz val="20"/>
        <rFont val="Times New Roman"/>
        <family val="1"/>
      </rPr>
      <t>Customs clearance attentions</t>
    </r>
    <phoneticPr fontId="2" type="noConversion"/>
  </si>
  <si>
    <r>
      <t xml:space="preserve">贵司除提供必要的书面单证和海关要求的一切货物信息外，为了使清关过程快速顺利进行，请留意以下注意事项：
</t>
    </r>
    <r>
      <rPr>
        <sz val="14"/>
        <rFont val="Times New Roman"/>
        <family val="1"/>
      </rPr>
      <t xml:space="preserve">In addition to providing necessary documentation and all goods information required by the Customs, in order to make the customs clearance process go smoothly and quickly, please pay attention to the following points: </t>
    </r>
    <phoneticPr fontId="2" type="noConversion"/>
  </si>
  <si>
    <r>
      <t xml:space="preserve">一、 单证方面 </t>
    </r>
    <r>
      <rPr>
        <sz val="14"/>
        <rFont val="Times New Roman"/>
        <family val="1"/>
      </rPr>
      <t>Documents</t>
    </r>
    <phoneticPr fontId="2" type="noConversion"/>
  </si>
  <si>
    <r>
      <t xml:space="preserve">二、 时间限制 </t>
    </r>
    <r>
      <rPr>
        <sz val="14"/>
        <rFont val="Times New Roman"/>
        <family val="1"/>
      </rPr>
      <t>Time limits</t>
    </r>
    <phoneticPr fontId="34" type="noConversion"/>
  </si>
  <si>
    <r>
      <t xml:space="preserve">3.如果需要在报关单体现双抬头，请提供委托代理协议；
</t>
    </r>
    <r>
      <rPr>
        <sz val="14"/>
        <rFont val="Times New Roman"/>
        <family val="1"/>
      </rPr>
      <t xml:space="preserve">If you need to show double head in the declaration form, please provide the Agency Agreement . </t>
    </r>
    <phoneticPr fontId="2" type="noConversion"/>
  </si>
  <si>
    <r>
      <rPr>
        <sz val="14"/>
        <rFont val="宋体"/>
        <family val="3"/>
        <charset val="134"/>
        <scheme val="minor"/>
      </rPr>
      <t>4.如一次所申报货物超过50项，需额外提供报关委托（</t>
    </r>
    <r>
      <rPr>
        <b/>
        <sz val="14"/>
        <color indexed="10"/>
        <rFont val="宋体"/>
        <family val="3"/>
        <charset val="134"/>
        <scheme val="minor"/>
      </rPr>
      <t>一份委托最多只能对应50项，以此类推</t>
    </r>
    <r>
      <rPr>
        <sz val="14"/>
        <rFont val="宋体"/>
        <family val="3"/>
        <charset val="134"/>
        <scheme val="minor"/>
      </rPr>
      <t>）；</t>
    </r>
    <r>
      <rPr>
        <sz val="14"/>
        <color indexed="10"/>
        <rFont val="宋体"/>
        <family val="3"/>
        <charset val="134"/>
        <scheme val="minor"/>
      </rPr>
      <t xml:space="preserve">
</t>
    </r>
    <r>
      <rPr>
        <sz val="14"/>
        <rFont val="Times New Roman"/>
        <family val="1"/>
      </rPr>
      <t xml:space="preserve">If there are more than 50 declared goods at a time, an additional customs declaration is required (one commission can only correspond to 50 items, and so on); an export declaration must correspond to a waybill. </t>
    </r>
    <phoneticPr fontId="2" type="noConversion"/>
  </si>
  <si>
    <r>
      <t xml:space="preserve">5.所有单证表面不能有人工涂改的痕迹。
</t>
    </r>
    <r>
      <rPr>
        <sz val="14"/>
        <rFont val="Times New Roman"/>
        <family val="1"/>
      </rPr>
      <t xml:space="preserve">There should be no traces of manual alteration on all documents. </t>
    </r>
    <phoneticPr fontId="2" type="noConversion"/>
  </si>
  <si>
    <r>
      <t xml:space="preserve">4.以上时限，如贵司未能遵守并且没有合理解释，需承担相关后果和责任。
</t>
    </r>
    <r>
      <rPr>
        <sz val="14"/>
        <rFont val="Times New Roman"/>
        <family val="1"/>
      </rPr>
      <t xml:space="preserve">If your company fails to comply with the above time limits and have no reasonable explanation, you company should bear the relevant consequences and responsibilities. </t>
    </r>
    <phoneticPr fontId="34" type="noConversion"/>
  </si>
  <si>
    <r>
      <rPr>
        <sz val="11"/>
        <rFont val="宋体"/>
        <family val="3"/>
        <charset val="134"/>
      </rPr>
      <t>卖方（</t>
    </r>
    <r>
      <rPr>
        <sz val="11"/>
        <rFont val="Times New Roman"/>
        <family val="1"/>
      </rPr>
      <t>SELLER</t>
    </r>
    <r>
      <rPr>
        <sz val="11"/>
        <rFont val="宋体"/>
        <family val="3"/>
        <charset val="134"/>
      </rPr>
      <t>）：</t>
    </r>
    <phoneticPr fontId="56" type="noConversion"/>
  </si>
  <si>
    <r>
      <rPr>
        <sz val="11"/>
        <rFont val="宋体"/>
        <family val="3"/>
        <charset val="134"/>
      </rPr>
      <t>商品（</t>
    </r>
    <r>
      <rPr>
        <sz val="11"/>
        <rFont val="Times New Roman"/>
        <family val="1"/>
      </rPr>
      <t>Commodity</t>
    </r>
    <r>
      <rPr>
        <sz val="11"/>
        <rFont val="宋体"/>
        <family val="3"/>
        <charset val="134"/>
      </rPr>
      <t>）</t>
    </r>
    <phoneticPr fontId="2" type="noConversion"/>
  </si>
  <si>
    <r>
      <rPr>
        <sz val="11"/>
        <rFont val="宋体"/>
        <family val="3"/>
        <charset val="134"/>
      </rPr>
      <t>包装方式（</t>
    </r>
    <r>
      <rPr>
        <sz val="11"/>
        <rFont val="Times New Roman"/>
        <family val="1"/>
      </rPr>
      <t>Packing</t>
    </r>
    <r>
      <rPr>
        <sz val="11"/>
        <rFont val="宋体"/>
        <family val="3"/>
        <charset val="134"/>
      </rPr>
      <t>）：</t>
    </r>
    <phoneticPr fontId="56" type="noConversion"/>
  </si>
  <si>
    <r>
      <rPr>
        <sz val="11"/>
        <rFont val="宋体"/>
        <family val="3"/>
        <charset val="134"/>
      </rPr>
      <t>合同号（</t>
    </r>
    <r>
      <rPr>
        <sz val="11"/>
        <rFont val="Times New Roman"/>
        <family val="1"/>
      </rPr>
      <t>CONTRACT NO.</t>
    </r>
    <r>
      <rPr>
        <sz val="11"/>
        <rFont val="宋体"/>
        <family val="3"/>
        <charset val="134"/>
      </rPr>
      <t>）：</t>
    </r>
    <r>
      <rPr>
        <sz val="11"/>
        <rFont val="Times New Roman"/>
        <family val="1"/>
      </rPr>
      <t xml:space="preserve">                                                                                            </t>
    </r>
    <r>
      <rPr>
        <sz val="11"/>
        <rFont val="宋体"/>
        <family val="3"/>
        <charset val="134"/>
      </rPr>
      <t/>
    </r>
    <phoneticPr fontId="56" type="noConversion"/>
  </si>
  <si>
    <r>
      <rPr>
        <sz val="11"/>
        <rFont val="宋体"/>
        <family val="3"/>
        <charset val="134"/>
      </rPr>
      <t xml:space="preserve">兹经双方同意，按下列条款达成如下交易：
</t>
    </r>
    <r>
      <rPr>
        <sz val="11"/>
        <rFont val="Times New Roman"/>
        <family val="1"/>
      </rPr>
      <t>The Seller and the Buyer have agreed to close the following transactions according to the following conditions Stipulated below</t>
    </r>
    <r>
      <rPr>
        <sz val="11"/>
        <rFont val="宋体"/>
        <family val="3"/>
        <charset val="134"/>
      </rPr>
      <t>：</t>
    </r>
    <phoneticPr fontId="56" type="noConversion"/>
  </si>
  <si>
    <r>
      <t>(允许卖方在装货时溢装或短装</t>
    </r>
    <r>
      <rPr>
        <sz val="10"/>
        <color theme="1"/>
        <rFont val="Times New Roman"/>
        <family val="1"/>
      </rPr>
      <t>________</t>
    </r>
    <r>
      <rPr>
        <sz val="10"/>
        <color theme="1"/>
        <rFont val="宋体"/>
        <family val="3"/>
        <charset val="134"/>
      </rPr>
      <t xml:space="preserve">%,价格按照本合同所列的单价计算。)
</t>
    </r>
    <r>
      <rPr>
        <sz val="10"/>
        <color theme="1"/>
        <rFont val="Times New Roman"/>
        <family val="1"/>
      </rPr>
      <t>(The Seller are allowed to load the quantity with________% more or less, the price shall be calculated according to the unit price stipulated in this contract.)</t>
    </r>
    <phoneticPr fontId="56" type="noConversion"/>
  </si>
  <si>
    <r>
      <t xml:space="preserve">仲裁:凡因执行本合同所发生的或与本合同有关的一切争议,应由双方通过友好协商解决,应提交中国国际贸易促进委员会对外贸易仲裁委员会根据该会的仲裁程序暂行规定进行仲裁.仲裁裁决是终局的,对双方都有约束力.
</t>
    </r>
    <r>
      <rPr>
        <sz val="9"/>
        <rFont val="Times New Roman"/>
        <family val="1"/>
      </rPr>
      <t>Arbitration: All disputes arising from the execution of, or in connection with this contract shall be settled amicably through friendly negotiation. In case no settlement can be reached through negotiation, the case shall them be submitted to The Foreign Trade Arbitration Commission of the China Council For The Promotion of International Trade, Peking, for arbitration in accordance with its provisional rules of procedure, the arbitral award is final and binding upon both parties.</t>
    </r>
    <phoneticPr fontId="2" type="noConversion"/>
  </si>
  <si>
    <r>
      <t xml:space="preserve">        </t>
    </r>
    <r>
      <rPr>
        <sz val="10"/>
        <rFont val="宋体"/>
        <family val="3"/>
        <charset val="134"/>
      </rPr>
      <t>卖方（</t>
    </r>
    <r>
      <rPr>
        <sz val="10"/>
        <rFont val="Times New Roman"/>
        <family val="1"/>
      </rPr>
      <t>Seller</t>
    </r>
    <r>
      <rPr>
        <sz val="10"/>
        <rFont val="宋体"/>
        <family val="3"/>
        <charset val="134"/>
      </rPr>
      <t>）：</t>
    </r>
    <phoneticPr fontId="56" type="noConversion"/>
  </si>
  <si>
    <r>
      <t xml:space="preserve">    </t>
    </r>
    <r>
      <rPr>
        <sz val="10"/>
        <rFont val="宋体"/>
        <family val="3"/>
        <charset val="134"/>
      </rPr>
      <t>买方（</t>
    </r>
    <r>
      <rPr>
        <sz val="10"/>
        <rFont val="Times New Roman"/>
        <family val="1"/>
      </rPr>
      <t>Buyer</t>
    </r>
    <r>
      <rPr>
        <sz val="10"/>
        <rFont val="宋体"/>
        <family val="3"/>
        <charset val="134"/>
      </rPr>
      <t>）：</t>
    </r>
    <phoneticPr fontId="56" type="noConversion"/>
  </si>
  <si>
    <r>
      <t xml:space="preserve">                                                                                           </t>
    </r>
    <r>
      <rPr>
        <b/>
        <sz val="11"/>
        <color rgb="FFFF0000"/>
        <rFont val="Times New Roman"/>
        <family val="1"/>
      </rPr>
      <t xml:space="preserve"> </t>
    </r>
    <r>
      <rPr>
        <sz val="11"/>
        <rFont val="宋体"/>
        <family val="3"/>
        <charset val="134"/>
      </rPr>
      <t>合同号（</t>
    </r>
    <r>
      <rPr>
        <sz val="11"/>
        <rFont val="Times New Roman"/>
        <family val="1"/>
      </rPr>
      <t>CONTRACT NO.</t>
    </r>
    <r>
      <rPr>
        <sz val="11"/>
        <rFont val="宋体"/>
        <family val="3"/>
        <charset val="134"/>
      </rPr>
      <t>）：</t>
    </r>
    <phoneticPr fontId="56" type="noConversion"/>
  </si>
  <si>
    <r>
      <t xml:space="preserve">                                                                                                                </t>
    </r>
    <r>
      <rPr>
        <sz val="11"/>
        <rFont val="宋体"/>
        <family val="3"/>
        <charset val="134"/>
      </rPr>
      <t>日期（</t>
    </r>
    <r>
      <rPr>
        <sz val="11"/>
        <rFont val="Times New Roman"/>
        <family val="1"/>
      </rPr>
      <t>DATE</t>
    </r>
    <r>
      <rPr>
        <sz val="11"/>
        <rFont val="宋体"/>
        <family val="3"/>
        <charset val="134"/>
      </rPr>
      <t>）：</t>
    </r>
    <r>
      <rPr>
        <sz val="11"/>
        <rFont val="Times New Roman"/>
        <family val="1"/>
      </rPr>
      <t xml:space="preserve">         </t>
    </r>
    <phoneticPr fontId="56" type="noConversion"/>
  </si>
  <si>
    <r>
      <t xml:space="preserve">      </t>
    </r>
    <r>
      <rPr>
        <sz val="10"/>
        <color rgb="FFFF0000"/>
        <rFont val="宋体"/>
        <family val="3"/>
        <charset val="134"/>
      </rPr>
      <t>（</t>
    </r>
    <r>
      <rPr>
        <sz val="10"/>
        <color rgb="FFFF0000"/>
        <rFont val="Times New Roman"/>
        <family val="1"/>
      </rPr>
      <t>Stamp or Signature</t>
    </r>
    <r>
      <rPr>
        <sz val="10"/>
        <color rgb="FFFF0000"/>
        <rFont val="宋体"/>
        <family val="3"/>
        <charset val="134"/>
      </rPr>
      <t>）</t>
    </r>
    <phoneticPr fontId="56" type="noConversion"/>
  </si>
  <si>
    <r>
      <t xml:space="preserve">  </t>
    </r>
    <r>
      <rPr>
        <sz val="10"/>
        <color rgb="FFFF0000"/>
        <rFont val="宋体"/>
        <family val="3"/>
        <charset val="134"/>
      </rPr>
      <t>（</t>
    </r>
    <r>
      <rPr>
        <sz val="10"/>
        <color rgb="FFFF0000"/>
        <rFont val="Times New Roman"/>
        <family val="1"/>
      </rPr>
      <t>Stamp and Signature</t>
    </r>
    <r>
      <rPr>
        <sz val="10"/>
        <color rgb="FFFF0000"/>
        <rFont val="宋体"/>
        <family val="3"/>
        <charset val="134"/>
      </rPr>
      <t>）</t>
    </r>
    <phoneticPr fontId="56" type="noConversion"/>
  </si>
  <si>
    <r>
      <rPr>
        <sz val="11"/>
        <rFont val="宋体"/>
        <family val="3"/>
        <charset val="134"/>
      </rPr>
      <t xml:space="preserve">单价
</t>
    </r>
    <r>
      <rPr>
        <sz val="10"/>
        <rFont val="Times New Roman"/>
        <family val="1"/>
      </rPr>
      <t xml:space="preserve">Unit Price </t>
    </r>
    <phoneticPr fontId="56" type="noConversion"/>
  </si>
  <si>
    <r>
      <rPr>
        <sz val="11"/>
        <rFont val="宋体"/>
        <family val="3"/>
        <charset val="134"/>
      </rPr>
      <t xml:space="preserve">金额
</t>
    </r>
    <r>
      <rPr>
        <sz val="10"/>
        <rFont val="Times New Roman"/>
        <family val="1"/>
      </rPr>
      <t xml:space="preserve">Amount         </t>
    </r>
    <r>
      <rPr>
        <sz val="11"/>
        <rFont val="Times New Roman"/>
        <family val="1"/>
      </rPr>
      <t xml:space="preserve">             </t>
    </r>
    <phoneticPr fontId="56" type="noConversion"/>
  </si>
  <si>
    <r>
      <rPr>
        <sz val="11"/>
        <rFont val="宋体"/>
        <family val="3"/>
        <charset val="134"/>
      </rPr>
      <t xml:space="preserve">单位
</t>
    </r>
    <r>
      <rPr>
        <sz val="10"/>
        <rFont val="Times New Roman"/>
        <family val="1"/>
      </rPr>
      <t>Unit</t>
    </r>
    <phoneticPr fontId="2" type="noConversion"/>
  </si>
  <si>
    <r>
      <rPr>
        <sz val="11"/>
        <rFont val="宋体"/>
        <family val="3"/>
        <charset val="134"/>
      </rPr>
      <t xml:space="preserve">币种
</t>
    </r>
    <r>
      <rPr>
        <sz val="10"/>
        <rFont val="Times New Roman"/>
        <family val="1"/>
      </rPr>
      <t>Currency</t>
    </r>
    <phoneticPr fontId="2" type="noConversion"/>
  </si>
  <si>
    <r>
      <t xml:space="preserve">原产国（地区）
</t>
    </r>
    <r>
      <rPr>
        <sz val="10"/>
        <rFont val="Times New Roman"/>
        <family val="1"/>
      </rPr>
      <t>Country/Region of Origin</t>
    </r>
    <phoneticPr fontId="2" type="noConversion"/>
  </si>
  <si>
    <r>
      <t xml:space="preserve">单位
</t>
    </r>
    <r>
      <rPr>
        <sz val="10"/>
        <rFont val="Times New Roman"/>
        <family val="1"/>
      </rPr>
      <t>Unit</t>
    </r>
    <phoneticPr fontId="2" type="noConversion"/>
  </si>
  <si>
    <r>
      <rPr>
        <sz val="11"/>
        <rFont val="宋体"/>
        <family val="3"/>
        <charset val="134"/>
      </rPr>
      <t xml:space="preserve">单价
</t>
    </r>
    <r>
      <rPr>
        <sz val="10"/>
        <rFont val="Times New Roman"/>
        <family val="1"/>
      </rPr>
      <t>Unit Price</t>
    </r>
    <r>
      <rPr>
        <sz val="11"/>
        <rFont val="Times New Roman"/>
        <family val="1"/>
      </rPr>
      <t xml:space="preserve">  </t>
    </r>
    <phoneticPr fontId="56" type="noConversion"/>
  </si>
  <si>
    <r>
      <t xml:space="preserve">币种
</t>
    </r>
    <r>
      <rPr>
        <sz val="10"/>
        <rFont val="Times New Roman"/>
        <family val="1"/>
      </rPr>
      <t>Currency</t>
    </r>
    <phoneticPr fontId="2" type="noConversion"/>
  </si>
  <si>
    <r>
      <rPr>
        <sz val="11"/>
        <rFont val="宋体"/>
        <family val="3"/>
        <charset val="134"/>
      </rPr>
      <t xml:space="preserve">金额
</t>
    </r>
    <r>
      <rPr>
        <sz val="10"/>
        <rFont val="Times New Roman"/>
        <family val="1"/>
      </rPr>
      <t xml:space="preserve">Amount   </t>
    </r>
    <r>
      <rPr>
        <sz val="11"/>
        <rFont val="Times New Roman"/>
        <family val="1"/>
      </rPr>
      <t xml:space="preserve">                   </t>
    </r>
    <phoneticPr fontId="56" type="noConversion"/>
  </si>
  <si>
    <r>
      <rPr>
        <sz val="11"/>
        <rFont val="宋体"/>
        <family val="3"/>
        <charset val="134"/>
      </rPr>
      <t>序号</t>
    </r>
    <r>
      <rPr>
        <sz val="11"/>
        <rFont val="新細明體"/>
        <family val="1"/>
        <charset val="136"/>
      </rPr>
      <t xml:space="preserve">
</t>
    </r>
    <r>
      <rPr>
        <sz val="10"/>
        <rFont val="Times New Roman"/>
        <family val="1"/>
      </rPr>
      <t>Item No.</t>
    </r>
    <phoneticPr fontId="56" type="noConversion"/>
  </si>
  <si>
    <r>
      <t xml:space="preserve">        </t>
    </r>
    <r>
      <rPr>
        <sz val="11"/>
        <rFont val="宋体"/>
        <family val="3"/>
        <charset val="134"/>
      </rPr>
      <t xml:space="preserve">由卖方决定，除非在装运前得到买方的及时通知。
</t>
    </r>
    <r>
      <rPr>
        <sz val="11"/>
        <rFont val="Times New Roman"/>
        <family val="1"/>
      </rPr>
      <t xml:space="preserve">       </t>
    </r>
    <r>
      <rPr>
        <sz val="10"/>
        <rFont val="Times New Roman"/>
        <family val="1"/>
      </rPr>
      <t xml:space="preserve"> To be designated by the sellers, unless otherwise advised by the Buyer in time before shipment.</t>
    </r>
    <phoneticPr fontId="2" type="noConversion"/>
  </si>
  <si>
    <r>
      <rPr>
        <sz val="11"/>
        <rFont val="宋体"/>
        <family val="3"/>
        <charset val="134"/>
      </rPr>
      <t xml:space="preserve">箱数
</t>
    </r>
    <r>
      <rPr>
        <sz val="10"/>
        <rFont val="Times New Roman"/>
        <family val="1"/>
      </rPr>
      <t>Unit</t>
    </r>
    <phoneticPr fontId="2" type="noConversion"/>
  </si>
  <si>
    <r>
      <t xml:space="preserve"> </t>
    </r>
    <r>
      <rPr>
        <sz val="11"/>
        <rFont val="宋体"/>
        <family val="3"/>
        <charset val="134"/>
      </rPr>
      <t>付款条件（</t>
    </r>
    <r>
      <rPr>
        <sz val="11"/>
        <rFont val="Times New Roman"/>
        <family val="1"/>
      </rPr>
      <t>TERM OF PAYMENT</t>
    </r>
    <r>
      <rPr>
        <sz val="11"/>
        <rFont val="宋体"/>
        <family val="3"/>
        <charset val="134"/>
      </rPr>
      <t>）</t>
    </r>
    <phoneticPr fontId="2" type="noConversion"/>
  </si>
  <si>
    <r>
      <rPr>
        <b/>
        <sz val="20"/>
        <color theme="1"/>
        <rFont val="宋体"/>
        <family val="3"/>
        <charset val="134"/>
      </rPr>
      <t>进口正式报关货物情况说明表（</t>
    </r>
    <r>
      <rPr>
        <b/>
        <sz val="20"/>
        <color rgb="FFFF0000"/>
        <rFont val="Times New Roman"/>
        <family val="1"/>
      </rPr>
      <t>*</t>
    </r>
    <r>
      <rPr>
        <b/>
        <sz val="20"/>
        <color theme="1"/>
        <rFont val="宋体"/>
        <family val="3"/>
        <charset val="134"/>
      </rPr>
      <t>为必填项）</t>
    </r>
    <r>
      <rPr>
        <b/>
        <sz val="20"/>
        <color theme="1"/>
        <rFont val="Times New Roman"/>
        <family val="1"/>
      </rPr>
      <t xml:space="preserve"> 
Imported Goods Statements of  Formal Declaration </t>
    </r>
    <r>
      <rPr>
        <b/>
        <sz val="20"/>
        <rFont val="宋体"/>
        <family val="3"/>
        <charset val="134"/>
      </rPr>
      <t>（</t>
    </r>
    <r>
      <rPr>
        <b/>
        <sz val="20"/>
        <rFont val="Times New Roman"/>
        <family val="1"/>
      </rPr>
      <t>Fills marked</t>
    </r>
    <r>
      <rPr>
        <b/>
        <sz val="20"/>
        <color rgb="FFFF0000"/>
        <rFont val="Times New Roman"/>
        <family val="1"/>
      </rPr>
      <t>*</t>
    </r>
    <r>
      <rPr>
        <b/>
        <sz val="20"/>
        <rFont val="Times New Roman"/>
        <family val="1"/>
      </rPr>
      <t xml:space="preserve"> is required</t>
    </r>
    <r>
      <rPr>
        <b/>
        <sz val="20"/>
        <rFont val="宋体"/>
        <family val="3"/>
        <charset val="134"/>
      </rPr>
      <t>）</t>
    </r>
    <phoneticPr fontId="2" type="noConversion"/>
  </si>
  <si>
    <r>
      <rPr>
        <b/>
        <sz val="10.5"/>
        <color rgb="FFFF0000"/>
        <rFont val="Times New Roman"/>
        <family val="1"/>
      </rPr>
      <t>*</t>
    </r>
    <r>
      <rPr>
        <b/>
        <sz val="10.5"/>
        <color theme="1"/>
        <rFont val="宋体"/>
        <family val="3"/>
        <charset val="134"/>
      </rPr>
      <t xml:space="preserve">合同协议号
</t>
    </r>
    <r>
      <rPr>
        <b/>
        <sz val="10"/>
        <color theme="1"/>
        <rFont val="Times New Roman"/>
        <family val="1"/>
      </rPr>
      <t>Contract No.</t>
    </r>
    <phoneticPr fontId="2" type="noConversion"/>
  </si>
  <si>
    <r>
      <rPr>
        <b/>
        <sz val="10.5"/>
        <color rgb="FFFF0000"/>
        <rFont val="Times New Roman"/>
        <family val="1"/>
      </rPr>
      <t xml:space="preserve">* </t>
    </r>
    <r>
      <rPr>
        <b/>
        <sz val="10.5"/>
        <color theme="1"/>
        <rFont val="宋体"/>
        <family val="3"/>
        <charset val="134"/>
      </rPr>
      <t xml:space="preserve">原产国
</t>
    </r>
    <r>
      <rPr>
        <b/>
        <sz val="10.5"/>
        <color theme="1"/>
        <rFont val="Times New Roman"/>
        <family val="1"/>
      </rPr>
      <t xml:space="preserve">  </t>
    </r>
    <r>
      <rPr>
        <b/>
        <sz val="10.5"/>
        <color theme="1"/>
        <rFont val="宋体"/>
        <family val="3"/>
        <charset val="134"/>
      </rPr>
      <t>（地区）</t>
    </r>
    <r>
      <rPr>
        <b/>
        <sz val="10.5"/>
        <color theme="1"/>
        <rFont val="Times New Roman"/>
        <family val="1"/>
      </rPr>
      <t xml:space="preserve">
</t>
    </r>
    <r>
      <rPr>
        <b/>
        <sz val="10"/>
        <color theme="1"/>
        <rFont val="Times New Roman"/>
        <family val="1"/>
      </rPr>
      <t>Country/Region of Origin</t>
    </r>
    <phoneticPr fontId="2" type="noConversion"/>
  </si>
  <si>
    <r>
      <t>1.如贵司拥有自行网上支付税金，需在我司通知贵司可以网付之日起</t>
    </r>
    <r>
      <rPr>
        <b/>
        <sz val="14"/>
        <rFont val="宋体"/>
        <family val="3"/>
        <charset val="134"/>
        <scheme val="minor"/>
      </rPr>
      <t>2小时</t>
    </r>
    <r>
      <rPr>
        <sz val="14"/>
        <rFont val="宋体"/>
        <family val="3"/>
        <charset val="134"/>
        <scheme val="minor"/>
      </rPr>
      <t xml:space="preserve">内完成并告知我司；
</t>
    </r>
    <r>
      <rPr>
        <sz val="14"/>
        <rFont val="Times New Roman"/>
        <family val="1"/>
      </rPr>
      <t xml:space="preserve">If your company pays taxes online by yourself, you must complete and inform our company </t>
    </r>
    <r>
      <rPr>
        <b/>
        <sz val="14"/>
        <rFont val="Times New Roman"/>
        <family val="1"/>
      </rPr>
      <t>within 2 hours</t>
    </r>
    <r>
      <rPr>
        <sz val="14"/>
        <rFont val="Times New Roman"/>
        <family val="1"/>
      </rPr>
      <t xml:space="preserve"> from the date when our company informs you that you can pay online.  </t>
    </r>
    <phoneticPr fontId="34" type="noConversion"/>
  </si>
  <si>
    <r>
      <t>2.如在清关过程（如接单审核）中，海关要求提供额外的资料或情况说明，贵司应积极配合并在得到通知之日起</t>
    </r>
    <r>
      <rPr>
        <b/>
        <sz val="14"/>
        <rFont val="宋体"/>
        <family val="3"/>
        <charset val="134"/>
        <scheme val="minor"/>
      </rPr>
      <t>2小时</t>
    </r>
    <r>
      <rPr>
        <sz val="14"/>
        <rFont val="宋体"/>
        <family val="3"/>
        <charset val="134"/>
        <scheme val="minor"/>
      </rPr>
      <t>内提供；如不能提供需书面说明合理原因；</t>
    </r>
    <r>
      <rPr>
        <sz val="14"/>
        <rFont val="Times New Roman"/>
        <family val="1"/>
      </rPr>
      <t xml:space="preserve">If additional information is required by the Customs during the customs clearance process (e.g. receipt audit), your company should cooperate actively and provide it </t>
    </r>
    <r>
      <rPr>
        <b/>
        <sz val="14"/>
        <rFont val="Times New Roman"/>
        <family val="1"/>
      </rPr>
      <t>within 2 hours</t>
    </r>
    <r>
      <rPr>
        <sz val="14"/>
        <rFont val="Times New Roman"/>
        <family val="1"/>
      </rPr>
      <t xml:space="preserve"> from the date of notification. If it cannot be provided, a reasonable reason should be stated in writing.</t>
    </r>
    <phoneticPr fontId="34" type="noConversion"/>
  </si>
  <si>
    <r>
      <t>3.如海关对货物进行外转（海关审单中心要求外转核价等），贵司应在海关开出质疑通知书之日起</t>
    </r>
    <r>
      <rPr>
        <b/>
        <sz val="14"/>
        <rFont val="宋体"/>
        <family val="3"/>
        <charset val="134"/>
        <scheme val="minor"/>
      </rPr>
      <t>2日</t>
    </r>
    <r>
      <rPr>
        <sz val="14"/>
        <rFont val="宋体"/>
        <family val="3"/>
        <charset val="134"/>
        <scheme val="minor"/>
      </rPr>
      <t>内提供所需资料；如不能提供需书面说明合理原因；</t>
    </r>
    <r>
      <rPr>
        <sz val="14"/>
        <rFont val="Times New Roman"/>
        <family val="1"/>
      </rPr>
      <t xml:space="preserve">If the Customs transfers the goods (the Customs Examiner's Center requires the transfer of the nuclear price, etc.), your company should provide the required information </t>
    </r>
    <r>
      <rPr>
        <b/>
        <sz val="14"/>
        <rFont val="Times New Roman"/>
        <family val="1"/>
      </rPr>
      <t>within 2 days</t>
    </r>
    <r>
      <rPr>
        <sz val="14"/>
        <rFont val="Times New Roman"/>
        <family val="1"/>
      </rPr>
      <t xml:space="preserve"> from the date of the Customs issuing the notice of challenge. If it cannot be provided, a reasonable reason shall be stated in writing.</t>
    </r>
    <phoneticPr fontId="34" type="noConversion"/>
  </si>
  <si>
    <r>
      <rPr>
        <b/>
        <sz val="10.5"/>
        <color rgb="FFFF0000"/>
        <rFont val="Times New Roman"/>
        <family val="1"/>
      </rPr>
      <t>*</t>
    </r>
    <r>
      <rPr>
        <b/>
        <sz val="10.5"/>
        <color theme="1"/>
        <rFont val="宋体"/>
        <family val="3"/>
        <charset val="134"/>
      </rPr>
      <t xml:space="preserve">成交方式
</t>
    </r>
    <r>
      <rPr>
        <b/>
        <sz val="10"/>
        <color theme="1"/>
        <rFont val="Times New Roman"/>
        <family val="1"/>
      </rPr>
      <t>Incoterm</t>
    </r>
    <phoneticPr fontId="2" type="noConversion"/>
  </si>
  <si>
    <r>
      <t xml:space="preserve">2.合同须有买方盖章和卖方（外方）的盖章或签字；
</t>
    </r>
    <r>
      <rPr>
        <sz val="14"/>
        <rFont val="Times New Roman"/>
        <family val="1"/>
      </rPr>
      <t>The contract shall be</t>
    </r>
    <r>
      <rPr>
        <sz val="14"/>
        <color theme="3" tint="0.39997558519241921"/>
        <rFont val="Times New Roman"/>
        <family val="1"/>
      </rPr>
      <t xml:space="preserve"> </t>
    </r>
    <r>
      <rPr>
        <sz val="14"/>
        <rFont val="Times New Roman"/>
        <family val="1"/>
      </rPr>
      <t>stamped by the buyer and signed by the seller (foreign party).</t>
    </r>
    <phoneticPr fontId="2" type="noConversion"/>
  </si>
  <si>
    <r>
      <t>1.请务必一次性提供完整单证（</t>
    </r>
    <r>
      <rPr>
        <b/>
        <sz val="14"/>
        <color rgb="FFFF0000"/>
        <rFont val="宋体"/>
        <family val="3"/>
        <charset val="134"/>
        <scheme val="minor"/>
      </rPr>
      <t>报关委托（电子委托书除外）、合同、发票、装箱单、特殊单证如许可证等</t>
    </r>
    <r>
      <rPr>
        <sz val="14"/>
        <rFont val="宋体"/>
        <family val="3"/>
        <charset val="134"/>
        <scheme val="minor"/>
      </rPr>
      <t xml:space="preserve">），并确保单证信息与实际货物一致；
</t>
    </r>
    <r>
      <rPr>
        <sz val="14"/>
        <rFont val="Times New Roman"/>
        <family val="1"/>
      </rPr>
      <t>Please provide complete documents (</t>
    </r>
    <r>
      <rPr>
        <b/>
        <sz val="14"/>
        <color rgb="FFFF0000"/>
        <rFont val="Times New Roman"/>
        <family val="1"/>
      </rPr>
      <t>customs power of attorney</t>
    </r>
    <r>
      <rPr>
        <b/>
        <sz val="14"/>
        <color rgb="FFFF0000"/>
        <rFont val="宋体"/>
        <family val="3"/>
        <charset val="134"/>
      </rPr>
      <t>（</t>
    </r>
    <r>
      <rPr>
        <b/>
        <sz val="14"/>
        <color rgb="FFFF0000"/>
        <rFont val="Times New Roman"/>
        <family val="1"/>
      </rPr>
      <t>except electronic power of attorney</t>
    </r>
    <r>
      <rPr>
        <b/>
        <sz val="14"/>
        <color rgb="FFFF0000"/>
        <rFont val="宋体"/>
        <family val="3"/>
        <charset val="134"/>
      </rPr>
      <t>）</t>
    </r>
    <r>
      <rPr>
        <b/>
        <sz val="14"/>
        <color rgb="FFFF0000"/>
        <rFont val="Times New Roman"/>
        <family val="1"/>
      </rPr>
      <t>, contract, invoice, packing list, special documents such as license, etc.</t>
    </r>
    <r>
      <rPr>
        <sz val="14"/>
        <rFont val="Times New Roman"/>
        <family val="1"/>
      </rPr>
      <t xml:space="preserve">) at one time, and ensure that the information of documents is consistent with the actual goods.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</si>
</sst>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82">
    <font>
      <sz val="11"/>
      <color theme="1"/>
      <name val="宋体"/>
      <charset val="134"/>
      <scheme val="minor"/>
    </font>
    <font>
      <sz val="11"/>
      <color theme="1"/>
      <name val="宋体"/>
      <family val="3"/>
      <charset val="134"/>
      <scheme val="minor"/>
    </font>
    <font>
      <sz val="9"/>
      <name val="宋体"/>
      <family val="3"/>
      <charset val="134"/>
      <scheme val="minor"/>
    </font>
    <font>
      <sz val="11"/>
      <color rgb="FFFF0000"/>
      <name val="宋体"/>
      <family val="3"/>
      <charset val="134"/>
      <scheme val="minor"/>
    </font>
    <font>
      <b/>
      <sz val="11"/>
      <color rgb="FFFF0000"/>
      <name val="宋体"/>
      <family val="3"/>
      <charset val="134"/>
      <scheme val="minor"/>
    </font>
    <font>
      <u/>
      <sz val="11"/>
      <color theme="10"/>
      <name val="宋体"/>
      <family val="3"/>
      <charset val="134"/>
      <scheme val="minor"/>
    </font>
    <font>
      <u/>
      <sz val="11"/>
      <color rgb="FFFF0000"/>
      <name val="宋体"/>
      <family val="3"/>
      <charset val="134"/>
      <scheme val="minor"/>
    </font>
    <font>
      <b/>
      <sz val="10"/>
      <color indexed="81"/>
      <name val="宋体"/>
      <family val="3"/>
      <charset val="134"/>
    </font>
    <font>
      <b/>
      <sz val="9"/>
      <color indexed="81"/>
      <name val="宋体"/>
      <family val="3"/>
      <charset val="134"/>
    </font>
    <font>
      <b/>
      <sz val="20"/>
      <color theme="1"/>
      <name val="Times New Roman"/>
      <family val="1"/>
    </font>
    <font>
      <b/>
      <sz val="20"/>
      <color rgb="FFFF0000"/>
      <name val="Times New Roman"/>
      <family val="1"/>
    </font>
    <font>
      <b/>
      <sz val="20"/>
      <name val="Times New Roman"/>
      <family val="1"/>
    </font>
    <font>
      <b/>
      <sz val="20"/>
      <name val="宋体"/>
      <family val="3"/>
      <charset val="134"/>
    </font>
    <font>
      <b/>
      <sz val="10"/>
      <color theme="1"/>
      <name val="Times New Roman"/>
      <family val="1"/>
    </font>
    <font>
      <b/>
      <sz val="10"/>
      <color theme="1"/>
      <name val="宋体"/>
      <family val="3"/>
      <charset val="134"/>
    </font>
    <font>
      <sz val="10"/>
      <color theme="1"/>
      <name val="宋体"/>
      <family val="3"/>
      <charset val="134"/>
    </font>
    <font>
      <sz val="10"/>
      <color theme="1"/>
      <name val="Times New Roman"/>
      <family val="1"/>
    </font>
    <font>
      <b/>
      <sz val="9"/>
      <color indexed="81"/>
      <name val="Times New Roman"/>
      <family val="1"/>
    </font>
    <font>
      <b/>
      <sz val="10"/>
      <color indexed="81"/>
      <name val="Times New Roman"/>
      <family val="1"/>
    </font>
    <font>
      <b/>
      <sz val="9"/>
      <color rgb="FFFF0000"/>
      <name val="宋体"/>
      <family val="3"/>
      <charset val="134"/>
    </font>
    <font>
      <b/>
      <sz val="9"/>
      <color rgb="FFFF0000"/>
      <name val="Times New Roman"/>
      <family val="1"/>
    </font>
    <font>
      <u/>
      <sz val="9"/>
      <color theme="10"/>
      <name val="宋体"/>
      <family val="3"/>
      <charset val="134"/>
      <scheme val="minor"/>
    </font>
    <font>
      <b/>
      <sz val="20"/>
      <color theme="1"/>
      <name val="宋体"/>
      <family val="3"/>
      <charset val="134"/>
    </font>
    <font>
      <b/>
      <sz val="10.5"/>
      <color theme="1"/>
      <name val="Times New Roman"/>
      <family val="1"/>
    </font>
    <font>
      <b/>
      <sz val="10.5"/>
      <color rgb="FFFF0000"/>
      <name val="Times New Roman"/>
      <family val="1"/>
    </font>
    <font>
      <b/>
      <sz val="10.5"/>
      <name val="宋体"/>
      <family val="3"/>
      <charset val="134"/>
    </font>
    <font>
      <b/>
      <sz val="10.5"/>
      <color theme="1"/>
      <name val="宋体"/>
      <family val="3"/>
      <charset val="134"/>
    </font>
    <font>
      <sz val="10.5"/>
      <color theme="1"/>
      <name val="Times New Roman"/>
      <family val="1"/>
    </font>
    <font>
      <b/>
      <sz val="10.5"/>
      <name val="Times New Roman"/>
      <family val="1"/>
    </font>
    <font>
      <sz val="10.5"/>
      <name val="Times New Roman"/>
      <family val="1"/>
    </font>
    <font>
      <b/>
      <sz val="10"/>
      <name val="Times New Roman"/>
      <family val="1"/>
    </font>
    <font>
      <sz val="9"/>
      <color indexed="81"/>
      <name val="宋体"/>
      <family val="3"/>
      <charset val="134"/>
    </font>
    <font>
      <b/>
      <sz val="9"/>
      <color indexed="81"/>
      <name val="宋体"/>
      <family val="3"/>
      <charset val="134"/>
      <scheme val="minor"/>
    </font>
    <font>
      <b/>
      <i/>
      <u/>
      <sz val="9"/>
      <color indexed="81"/>
      <name val="Times New Roman"/>
      <family val="1"/>
    </font>
    <font>
      <sz val="9"/>
      <name val="宋体"/>
      <family val="3"/>
      <charset val="134"/>
    </font>
    <font>
      <b/>
      <sz val="14"/>
      <name val="宋体"/>
      <family val="3"/>
      <charset val="134"/>
    </font>
    <font>
      <b/>
      <sz val="14"/>
      <name val="Times New Roman"/>
      <family val="1"/>
    </font>
    <font>
      <b/>
      <sz val="10.5"/>
      <color indexed="10"/>
      <name val="Times New Roman"/>
      <family val="1"/>
    </font>
    <font>
      <b/>
      <sz val="18"/>
      <name val="宋体"/>
      <family val="3"/>
      <charset val="134"/>
    </font>
    <font>
      <b/>
      <sz val="14"/>
      <name val="宋体"/>
      <family val="3"/>
      <charset val="134"/>
    </font>
    <font>
      <b/>
      <sz val="11"/>
      <name val="宋体"/>
      <family val="3"/>
      <charset val="134"/>
      <scheme val="minor"/>
    </font>
    <font>
      <b/>
      <sz val="11"/>
      <color indexed="10"/>
      <name val="宋体"/>
      <family val="3"/>
      <charset val="134"/>
      <scheme val="minor"/>
    </font>
    <font>
      <b/>
      <sz val="12"/>
      <name val="宋体"/>
      <family val="3"/>
      <charset val="134"/>
    </font>
    <font>
      <b/>
      <sz val="12"/>
      <name val="Times New Roman"/>
      <family val="1"/>
    </font>
    <font>
      <sz val="11"/>
      <name val="Times New Roman"/>
      <family val="1"/>
    </font>
    <font>
      <b/>
      <sz val="11"/>
      <name val="Times New Roman"/>
      <family val="1"/>
    </font>
    <font>
      <b/>
      <sz val="11"/>
      <name val="宋体"/>
      <family val="3"/>
      <charset val="134"/>
    </font>
    <font>
      <b/>
      <sz val="11"/>
      <color indexed="10"/>
      <name val="宋体"/>
      <family val="3"/>
      <charset val="134"/>
    </font>
    <font>
      <b/>
      <sz val="11"/>
      <color indexed="10"/>
      <name val="Times New Roman"/>
      <family val="1"/>
    </font>
    <font>
      <b/>
      <i/>
      <u/>
      <sz val="12"/>
      <color theme="3" tint="0.39997558519241921"/>
      <name val="宋体"/>
      <family val="3"/>
      <charset val="134"/>
    </font>
    <font>
      <b/>
      <i/>
      <sz val="11"/>
      <color rgb="FFFF0000"/>
      <name val="宋体"/>
      <family val="3"/>
      <charset val="134"/>
      <scheme val="minor"/>
    </font>
    <font>
      <b/>
      <sz val="11"/>
      <color theme="1"/>
      <name val="宋体"/>
      <family val="3"/>
      <charset val="134"/>
      <scheme val="minor"/>
    </font>
    <font>
      <b/>
      <sz val="11"/>
      <color theme="1"/>
      <name val="Times New Roman"/>
      <family val="1"/>
    </font>
    <font>
      <b/>
      <sz val="11"/>
      <color theme="1"/>
      <name val="宋体"/>
      <family val="1"/>
      <scheme val="minor"/>
    </font>
    <font>
      <sz val="8.5"/>
      <name val="宋体"/>
      <family val="3"/>
      <charset val="134"/>
    </font>
    <font>
      <sz val="8.5"/>
      <name val="Times New Roman"/>
      <family val="1"/>
    </font>
    <font>
      <sz val="9"/>
      <name val="新細明體"/>
      <family val="1"/>
      <charset val="136"/>
    </font>
    <font>
      <sz val="11"/>
      <name val="宋体"/>
      <family val="3"/>
      <charset val="134"/>
    </font>
    <font>
      <sz val="11"/>
      <color indexed="10"/>
      <name val="宋体"/>
      <family val="3"/>
      <charset val="134"/>
    </font>
    <font>
      <sz val="11"/>
      <name val="新細明體"/>
      <family val="1"/>
      <charset val="136"/>
    </font>
    <font>
      <sz val="12"/>
      <name val="宋体"/>
      <family val="3"/>
      <charset val="134"/>
    </font>
    <font>
      <sz val="11"/>
      <color indexed="10"/>
      <name val="Times New Roman"/>
      <family val="1"/>
    </font>
    <font>
      <sz val="11"/>
      <color rgb="FFFF0000"/>
      <name val="宋体"/>
      <family val="3"/>
      <charset val="134"/>
    </font>
    <font>
      <sz val="11"/>
      <color rgb="FFFF0000"/>
      <name val="Times New Roman"/>
      <family val="1"/>
    </font>
    <font>
      <sz val="10"/>
      <name val="宋体"/>
      <family val="3"/>
      <charset val="134"/>
    </font>
    <font>
      <sz val="10"/>
      <name val="Times New Roman"/>
      <family val="1"/>
    </font>
    <font>
      <sz val="9"/>
      <color rgb="FFFF0000"/>
      <name val="宋体"/>
      <family val="3"/>
      <charset val="134"/>
    </font>
    <font>
      <b/>
      <sz val="11"/>
      <color rgb="FFFF0000"/>
      <name val="Times New Roman"/>
      <family val="1"/>
    </font>
    <font>
      <b/>
      <sz val="20"/>
      <name val="楷体_GB2312"/>
      <family val="3"/>
      <charset val="134"/>
    </font>
    <font>
      <sz val="14"/>
      <name val="宋体"/>
      <family val="3"/>
      <charset val="134"/>
      <scheme val="minor"/>
    </font>
    <font>
      <sz val="14"/>
      <color indexed="10"/>
      <name val="宋体"/>
      <family val="3"/>
      <charset val="134"/>
      <scheme val="minor"/>
    </font>
    <font>
      <b/>
      <sz val="14"/>
      <name val="宋体"/>
      <family val="3"/>
      <charset val="134"/>
      <scheme val="minor"/>
    </font>
    <font>
      <sz val="14"/>
      <name val="Times New Roman"/>
      <family val="1"/>
    </font>
    <font>
      <b/>
      <sz val="14"/>
      <color rgb="FFFF0000"/>
      <name val="宋体"/>
      <family val="3"/>
      <charset val="134"/>
      <scheme val="minor"/>
    </font>
    <font>
      <b/>
      <sz val="14"/>
      <color rgb="FFFF0000"/>
      <name val="Times New Roman"/>
      <family val="1"/>
    </font>
    <font>
      <b/>
      <sz val="14"/>
      <color indexed="10"/>
      <name val="宋体"/>
      <family val="3"/>
      <charset val="134"/>
      <scheme val="minor"/>
    </font>
    <font>
      <sz val="9"/>
      <name val="Times New Roman"/>
      <family val="1"/>
    </font>
    <font>
      <sz val="10"/>
      <color theme="1"/>
      <name val="宋体"/>
      <family val="3"/>
      <charset val="134"/>
      <scheme val="minor"/>
    </font>
    <font>
      <sz val="10"/>
      <color rgb="FFFF0000"/>
      <name val="宋体"/>
      <family val="3"/>
      <charset val="134"/>
    </font>
    <font>
      <sz val="10"/>
      <color rgb="FFFF0000"/>
      <name val="Times New Roman"/>
      <family val="1"/>
    </font>
    <font>
      <sz val="14"/>
      <color theme="3" tint="0.39997558519241921"/>
      <name val="Times New Roman"/>
      <family val="1"/>
    </font>
    <font>
      <b/>
      <sz val="14"/>
      <color rgb="FFFF0000"/>
      <name val="宋体"/>
      <family val="3"/>
      <charset val="13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s>
  <cellStyleXfs count="2">
    <xf numFmtId="0" fontId="0" fillId="0" borderId="0">
      <alignment vertical="center"/>
    </xf>
    <xf numFmtId="0" fontId="5" fillId="0" borderId="0" applyNumberFormat="0" applyFill="0" applyBorder="0" applyAlignment="0" applyProtection="0">
      <alignment vertical="center"/>
    </xf>
  </cellStyleXfs>
  <cellXfs count="103">
    <xf numFmtId="0" fontId="0" fillId="0" borderId="0" xfId="0">
      <alignment vertical="center"/>
    </xf>
    <xf numFmtId="0" fontId="0" fillId="0" borderId="0" xfId="0" applyFill="1">
      <alignment vertical="center"/>
    </xf>
    <xf numFmtId="0" fontId="3" fillId="0" borderId="0" xfId="0" applyFont="1" applyFill="1">
      <alignment vertical="center"/>
    </xf>
    <xf numFmtId="0" fontId="4" fillId="0" borderId="0" xfId="0" applyFont="1" applyFill="1">
      <alignment vertical="center"/>
    </xf>
    <xf numFmtId="0" fontId="3" fillId="0" borderId="0" xfId="0" applyFont="1">
      <alignment vertical="center"/>
    </xf>
    <xf numFmtId="0" fontId="6" fillId="0" borderId="0" xfId="1" applyFont="1">
      <alignment vertical="center"/>
    </xf>
    <xf numFmtId="0" fontId="16" fillId="0" borderId="1" xfId="0" applyFont="1" applyFill="1" applyBorder="1" applyAlignment="1">
      <alignment horizontal="center" vertical="center"/>
    </xf>
    <xf numFmtId="0" fontId="16" fillId="0" borderId="1" xfId="0" applyFont="1" applyFill="1" applyBorder="1">
      <alignment vertical="center"/>
    </xf>
    <xf numFmtId="0" fontId="21" fillId="0" borderId="0" xfId="1" applyFont="1" applyFill="1">
      <alignment vertical="center"/>
    </xf>
    <xf numFmtId="0" fontId="16" fillId="0" borderId="1" xfId="0" applyFont="1" applyFill="1" applyBorder="1" applyAlignment="1">
      <alignment vertical="center" wrapText="1"/>
    </xf>
    <xf numFmtId="0" fontId="23"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0" fillId="0" borderId="0" xfId="0" applyAlignment="1">
      <alignment vertical="justify" wrapText="1"/>
    </xf>
    <xf numFmtId="0" fontId="36" fillId="0" borderId="0" xfId="0" applyFont="1" applyAlignment="1">
      <alignment horizontal="justify"/>
    </xf>
    <xf numFmtId="0" fontId="39" fillId="2" borderId="0" xfId="0" applyFont="1" applyFill="1" applyAlignment="1">
      <alignment horizontal="left" vertical="center"/>
    </xf>
    <xf numFmtId="0" fontId="42" fillId="2" borderId="0" xfId="0" applyFont="1" applyFill="1" applyAlignment="1">
      <alignment horizontal="left" vertical="center"/>
    </xf>
    <xf numFmtId="0" fontId="40" fillId="2" borderId="0" xfId="0" applyFont="1" applyFill="1" applyAlignment="1">
      <alignment horizontal="left" vertical="center" wrapText="1"/>
    </xf>
    <xf numFmtId="0" fontId="37" fillId="2" borderId="0" xfId="0" applyFont="1" applyFill="1" applyAlignment="1">
      <alignment horizontal="justify"/>
    </xf>
    <xf numFmtId="0" fontId="35" fillId="2" borderId="0" xfId="0" applyFont="1" applyFill="1" applyAlignment="1">
      <alignment horizontal="justify" vertical="center"/>
    </xf>
    <xf numFmtId="0" fontId="38" fillId="2" borderId="0" xfId="0" applyFont="1" applyFill="1" applyAlignment="1">
      <alignment horizontal="center" vertical="center"/>
    </xf>
    <xf numFmtId="0" fontId="45" fillId="2" borderId="0" xfId="0" applyFont="1" applyFill="1" applyAlignment="1">
      <alignment horizontal="justify"/>
    </xf>
    <xf numFmtId="0" fontId="44" fillId="2" borderId="0" xfId="0" applyFont="1" applyFill="1" applyAlignment="1">
      <alignment horizontal="left" vertical="center" wrapText="1"/>
    </xf>
    <xf numFmtId="0" fontId="0" fillId="0" borderId="1" xfId="0" applyBorder="1">
      <alignment vertical="center"/>
    </xf>
    <xf numFmtId="0" fontId="23" fillId="0" borderId="1" xfId="0" applyFont="1" applyFill="1" applyBorder="1" applyAlignment="1">
      <alignment vertical="center" wrapText="1"/>
    </xf>
    <xf numFmtId="0" fontId="0" fillId="0" borderId="0" xfId="0" applyAlignment="1"/>
    <xf numFmtId="0" fontId="57" fillId="0" borderId="0" xfId="0" applyFont="1" applyAlignment="1"/>
    <xf numFmtId="0" fontId="57" fillId="0" borderId="1" xfId="0" applyFont="1" applyBorder="1" applyAlignment="1">
      <alignment horizontal="center" vertical="center" wrapText="1"/>
    </xf>
    <xf numFmtId="0" fontId="57" fillId="0" borderId="0" xfId="0" applyFont="1" applyAlignment="1">
      <alignment vertical="center"/>
    </xf>
    <xf numFmtId="0" fontId="57" fillId="0" borderId="0" xfId="0" applyFont="1" applyBorder="1" applyAlignment="1">
      <alignment horizontal="left" vertical="center"/>
    </xf>
    <xf numFmtId="0" fontId="58" fillId="0" borderId="0" xfId="0" applyFont="1" applyAlignment="1">
      <alignment vertical="center"/>
    </xf>
    <xf numFmtId="0" fontId="57" fillId="0" borderId="0" xfId="0" applyFont="1" applyAlignment="1">
      <alignment horizontal="center" vertical="center"/>
    </xf>
    <xf numFmtId="0" fontId="0" fillId="0" borderId="0" xfId="0" applyAlignment="1">
      <alignment vertical="center"/>
    </xf>
    <xf numFmtId="49" fontId="44" fillId="0" borderId="0" xfId="0" applyNumberFormat="1" applyFont="1" applyAlignment="1"/>
    <xf numFmtId="0" fontId="44" fillId="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4" fillId="0" borderId="2" xfId="0" applyFont="1" applyBorder="1" applyAlignment="1">
      <alignment horizontal="center" vertical="center" wrapText="1"/>
    </xf>
    <xf numFmtId="0" fontId="60" fillId="0" borderId="1" xfId="0" applyFont="1" applyBorder="1" applyAlignment="1">
      <alignment horizontal="center" vertical="center"/>
    </xf>
    <xf numFmtId="0" fontId="61" fillId="0" borderId="1" xfId="0" applyFont="1" applyBorder="1" applyAlignment="1">
      <alignment horizontal="center" vertical="center" wrapText="1"/>
    </xf>
    <xf numFmtId="0" fontId="61" fillId="0" borderId="1" xfId="0" applyNumberFormat="1" applyFont="1" applyBorder="1" applyAlignment="1">
      <alignment horizontal="center" vertical="center" wrapText="1"/>
    </xf>
    <xf numFmtId="0" fontId="61" fillId="0" borderId="1" xfId="0" applyFont="1" applyBorder="1" applyAlignment="1">
      <alignment horizontal="center" vertical="center"/>
    </xf>
    <xf numFmtId="0" fontId="44" fillId="0" borderId="1" xfId="0" applyFont="1" applyBorder="1" applyAlignment="1">
      <alignment horizontal="center" vertical="center"/>
    </xf>
    <xf numFmtId="0" fontId="44" fillId="0" borderId="1" xfId="0" applyFont="1" applyBorder="1" applyAlignment="1">
      <alignment vertical="center"/>
    </xf>
    <xf numFmtId="0" fontId="44" fillId="0" borderId="0" xfId="0" applyFont="1" applyAlignment="1">
      <alignment vertical="center"/>
    </xf>
    <xf numFmtId="0" fontId="62" fillId="0" borderId="0" xfId="0" applyFont="1" applyAlignment="1">
      <alignment vertical="center"/>
    </xf>
    <xf numFmtId="0" fontId="63" fillId="0" borderId="0" xfId="0" applyFont="1" applyAlignment="1">
      <alignment vertical="center"/>
    </xf>
    <xf numFmtId="0" fontId="44" fillId="0" borderId="7" xfId="0" applyFont="1" applyBorder="1" applyAlignment="1">
      <alignment wrapText="1"/>
    </xf>
    <xf numFmtId="0" fontId="63" fillId="0" borderId="0" xfId="0" applyFont="1" applyAlignment="1">
      <alignment wrapText="1"/>
    </xf>
    <xf numFmtId="0" fontId="3" fillId="0" borderId="0" xfId="0" applyFont="1" applyAlignment="1">
      <alignment horizontal="left" vertical="center" wrapText="1"/>
    </xf>
    <xf numFmtId="0" fontId="44" fillId="0" borderId="0" xfId="0" applyFont="1" applyBorder="1" applyAlignment="1">
      <alignment horizontal="left"/>
    </xf>
    <xf numFmtId="0" fontId="69" fillId="0" borderId="8" xfId="0" applyFont="1" applyBorder="1" applyAlignment="1">
      <alignment horizontal="left" vertical="center" wrapText="1"/>
    </xf>
    <xf numFmtId="0" fontId="69" fillId="0" borderId="1" xfId="0" applyFont="1" applyBorder="1" applyAlignment="1">
      <alignment horizontal="left" vertical="center" wrapText="1"/>
    </xf>
    <xf numFmtId="0" fontId="70" fillId="0" borderId="1" xfId="0" applyFont="1" applyBorder="1" applyAlignment="1">
      <alignment horizontal="left" vertical="center" wrapText="1"/>
    </xf>
    <xf numFmtId="0" fontId="68" fillId="0" borderId="7" xfId="0" applyFont="1" applyBorder="1" applyAlignment="1">
      <alignment horizontal="center" vertical="center" wrapText="1"/>
    </xf>
    <xf numFmtId="0" fontId="44" fillId="0" borderId="5" xfId="0" applyFont="1" applyBorder="1" applyAlignment="1">
      <alignment horizontal="center" vertical="center" wrapText="1"/>
    </xf>
    <xf numFmtId="0" fontId="44" fillId="0" borderId="7" xfId="0" applyFont="1" applyBorder="1" applyAlignment="1">
      <alignment horizontal="left" vertical="center" wrapText="1"/>
    </xf>
    <xf numFmtId="0" fontId="44" fillId="0" borderId="8" xfId="0" applyFont="1" applyFill="1" applyBorder="1" applyAlignment="1">
      <alignment horizontal="center" vertical="center" wrapText="1"/>
    </xf>
    <xf numFmtId="0" fontId="44" fillId="0" borderId="8" xfId="0" applyFont="1" applyBorder="1" applyAlignment="1">
      <alignment horizontal="center" vertical="center" wrapText="1"/>
    </xf>
    <xf numFmtId="0" fontId="44" fillId="0" borderId="3" xfId="0" applyFont="1" applyBorder="1" applyAlignment="1">
      <alignment horizontal="center" vertical="center" wrapText="1"/>
    </xf>
    <xf numFmtId="0" fontId="44" fillId="0" borderId="3" xfId="0" applyFont="1" applyFill="1" applyBorder="1" applyAlignment="1">
      <alignment horizontal="center" vertical="center" wrapText="1"/>
    </xf>
    <xf numFmtId="0" fontId="57" fillId="0" borderId="3" xfId="0" applyFont="1" applyFill="1" applyBorder="1" applyAlignment="1">
      <alignment horizontal="center" vertical="center" wrapText="1"/>
    </xf>
    <xf numFmtId="0" fontId="44" fillId="0" borderId="0" xfId="0" applyFont="1" applyAlignment="1"/>
    <xf numFmtId="0" fontId="44" fillId="0" borderId="0" xfId="0" applyFont="1" applyAlignment="1">
      <alignment horizontal="left" vertical="center"/>
    </xf>
    <xf numFmtId="0" fontId="34" fillId="0" borderId="0" xfId="0" applyFont="1" applyAlignment="1">
      <alignment horizontal="left" wrapText="1"/>
    </xf>
    <xf numFmtId="0" fontId="34" fillId="0" borderId="0" xfId="0" applyFont="1" applyAlignment="1">
      <alignment horizontal="left"/>
    </xf>
    <xf numFmtId="0" fontId="65" fillId="0" borderId="0" xfId="0" applyFont="1" applyAlignment="1">
      <alignment vertical="center"/>
    </xf>
    <xf numFmtId="0" fontId="77" fillId="0" borderId="0" xfId="0" applyFont="1" applyAlignment="1"/>
    <xf numFmtId="0" fontId="78" fillId="0" borderId="0" xfId="0" applyFont="1" applyAlignment="1">
      <alignment vertical="center"/>
    </xf>
    <xf numFmtId="0" fontId="79" fillId="0" borderId="0" xfId="0" applyFont="1" applyAlignment="1">
      <alignment vertical="center"/>
    </xf>
    <xf numFmtId="0" fontId="57" fillId="0" borderId="8" xfId="0" applyFont="1" applyBorder="1" applyAlignment="1">
      <alignment horizontal="center" vertical="center" wrapText="1"/>
    </xf>
    <xf numFmtId="0" fontId="27" fillId="0" borderId="1" xfId="0" applyFont="1" applyFill="1" applyBorder="1" applyAlignment="1">
      <alignment vertical="center" wrapText="1"/>
    </xf>
    <xf numFmtId="0" fontId="16"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9" fillId="0" borderId="1" xfId="0" applyFont="1" applyFill="1" applyBorder="1" applyAlignment="1">
      <alignment horizontal="center" vertical="center"/>
    </xf>
    <xf numFmtId="0" fontId="19" fillId="0" borderId="0" xfId="0" applyFont="1" applyFill="1" applyBorder="1" applyAlignment="1">
      <alignment horizontal="left" wrapText="1"/>
    </xf>
    <xf numFmtId="0" fontId="26" fillId="0" borderId="1"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9" fillId="0" borderId="0" xfId="0" applyFont="1" applyFill="1" applyBorder="1" applyAlignment="1">
      <alignment horizontal="center" vertical="top" wrapText="1"/>
    </xf>
    <xf numFmtId="0" fontId="51" fillId="0" borderId="2" xfId="0" applyFont="1" applyBorder="1" applyAlignment="1">
      <alignment horizontal="center" vertical="center" wrapText="1"/>
    </xf>
    <xf numFmtId="0" fontId="51" fillId="0" borderId="3" xfId="0" applyFont="1" applyBorder="1" applyAlignment="1">
      <alignment horizontal="center" vertical="center"/>
    </xf>
    <xf numFmtId="0" fontId="51" fillId="0" borderId="1" xfId="0" applyFont="1" applyBorder="1" applyAlignment="1">
      <alignment horizontal="center" vertical="center" wrapText="1"/>
    </xf>
    <xf numFmtId="0" fontId="23" fillId="0" borderId="1" xfId="0" applyFont="1" applyFill="1" applyBorder="1" applyAlignment="1">
      <alignment horizontal="center" vertical="center"/>
    </xf>
    <xf numFmtId="0" fontId="12" fillId="0" borderId="0" xfId="0" applyFont="1" applyAlignment="1">
      <alignment horizontal="center" vertical="center" wrapText="1"/>
    </xf>
    <xf numFmtId="0" fontId="44" fillId="0" borderId="0" xfId="0" applyFont="1" applyAlignment="1">
      <alignment horizontal="left"/>
    </xf>
    <xf numFmtId="0" fontId="15" fillId="0" borderId="6" xfId="0" applyFont="1" applyBorder="1" applyAlignment="1">
      <alignment horizontal="left" vertical="center" wrapText="1"/>
    </xf>
    <xf numFmtId="0" fontId="44" fillId="0" borderId="0" xfId="0" applyFont="1" applyAlignment="1">
      <alignment horizontal="left" vertical="center" wrapText="1"/>
    </xf>
    <xf numFmtId="0" fontId="44" fillId="0" borderId="0" xfId="0" applyFont="1" applyBorder="1" applyAlignment="1">
      <alignment horizontal="left" vertical="center" wrapText="1"/>
    </xf>
    <xf numFmtId="0" fontId="44" fillId="0" borderId="4" xfId="0" applyFont="1" applyBorder="1" applyAlignment="1">
      <alignment horizontal="center" vertical="center" wrapText="1"/>
    </xf>
    <xf numFmtId="0" fontId="44" fillId="0" borderId="5" xfId="0" applyFont="1" applyBorder="1" applyAlignment="1">
      <alignment horizontal="center" vertical="center" wrapText="1"/>
    </xf>
    <xf numFmtId="0" fontId="44" fillId="0" borderId="7" xfId="0" applyFont="1" applyBorder="1" applyAlignment="1">
      <alignment horizontal="left" vertical="center" wrapText="1"/>
    </xf>
    <xf numFmtId="0" fontId="34" fillId="0" borderId="0" xfId="0" applyFont="1" applyAlignment="1">
      <alignment horizontal="left" vertical="center" wrapText="1"/>
    </xf>
    <xf numFmtId="0" fontId="34" fillId="0" borderId="0" xfId="0" applyFont="1" applyAlignment="1">
      <alignment horizontal="left" vertical="center"/>
    </xf>
    <xf numFmtId="0" fontId="44" fillId="0" borderId="0" xfId="0" applyFont="1" applyAlignment="1">
      <alignment horizontal="right"/>
    </xf>
    <xf numFmtId="0" fontId="44" fillId="0" borderId="0" xfId="0" applyFont="1" applyAlignment="1">
      <alignment horizontal="left" vertical="center"/>
    </xf>
    <xf numFmtId="0" fontId="66" fillId="0" borderId="0" xfId="0" applyFont="1" applyAlignment="1">
      <alignment horizontal="left" vertical="center" wrapText="1"/>
    </xf>
    <xf numFmtId="0" fontId="15" fillId="0" borderId="6" xfId="0" applyFont="1" applyBorder="1" applyAlignment="1">
      <alignment horizontal="left" wrapText="1"/>
    </xf>
    <xf numFmtId="0" fontId="44" fillId="0" borderId="0" xfId="0" applyFont="1" applyBorder="1" applyAlignment="1">
      <alignment horizontal="left"/>
    </xf>
  </cellXfs>
  <cellStyles count="2">
    <cellStyle name="常规" xfId="0" builtinId="0"/>
    <cellStyle name="超链接" xfId="1"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0</xdr:col>
      <xdr:colOff>395654</xdr:colOff>
      <xdr:row>13</xdr:row>
      <xdr:rowOff>402980</xdr:rowOff>
    </xdr:from>
    <xdr:to>
      <xdr:col>0</xdr:col>
      <xdr:colOff>5676502</xdr:colOff>
      <xdr:row>21</xdr:row>
      <xdr:rowOff>367045</xdr:rowOff>
    </xdr:to>
    <xdr:grpSp>
      <xdr:nvGrpSpPr>
        <xdr:cNvPr id="15" name="组合 14"/>
        <xdr:cNvGrpSpPr/>
      </xdr:nvGrpSpPr>
      <xdr:grpSpPr>
        <a:xfrm>
          <a:off x="395654" y="5670305"/>
          <a:ext cx="5280848" cy="3469265"/>
          <a:chOff x="4344866" y="2201292"/>
          <a:chExt cx="4844958" cy="3474558"/>
        </a:xfrm>
      </xdr:grpSpPr>
      <xdr:pic>
        <xdr:nvPicPr>
          <xdr:cNvPr id="13" name="图片 12"/>
          <xdr:cNvPicPr>
            <a:picLocks noChangeAspect="1"/>
          </xdr:cNvPicPr>
        </xdr:nvPicPr>
        <xdr:blipFill>
          <a:blip xmlns:r="http://schemas.openxmlformats.org/officeDocument/2006/relationships" r:embed="rId1"/>
          <a:stretch>
            <a:fillRect/>
          </a:stretch>
        </xdr:blipFill>
        <xdr:spPr>
          <a:xfrm>
            <a:off x="4344866" y="2201292"/>
            <a:ext cx="4844958" cy="3474558"/>
          </a:xfrm>
          <a:prstGeom prst="rect">
            <a:avLst/>
          </a:prstGeom>
        </xdr:spPr>
      </xdr:pic>
      <xdr:sp macro="" textlink="">
        <xdr:nvSpPr>
          <xdr:cNvPr id="14" name="矩形 13"/>
          <xdr:cNvSpPr/>
        </xdr:nvSpPr>
        <xdr:spPr>
          <a:xfrm>
            <a:off x="7392864" y="4494634"/>
            <a:ext cx="827943" cy="143322"/>
          </a:xfrm>
          <a:prstGeom prst="rect">
            <a:avLst/>
          </a:prstGeom>
          <a:noFill/>
          <a:ln>
            <a:solidFill>
              <a:srgbClr val="FF0000"/>
            </a:solidFill>
          </a:ln>
          <a:effectLst>
            <a:glow rad="25400">
              <a:srgbClr val="FF0000">
                <a:alpha val="40000"/>
              </a:srgb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grpSp>
    <xdr:clientData/>
  </xdr:twoCellAnchor>
  <xdr:twoCellAnchor>
    <xdr:from>
      <xdr:col>0</xdr:col>
      <xdr:colOff>410308</xdr:colOff>
      <xdr:row>5</xdr:row>
      <xdr:rowOff>73497</xdr:rowOff>
    </xdr:from>
    <xdr:to>
      <xdr:col>0</xdr:col>
      <xdr:colOff>5693019</xdr:colOff>
      <xdr:row>13</xdr:row>
      <xdr:rowOff>345065</xdr:rowOff>
    </xdr:to>
    <xdr:grpSp>
      <xdr:nvGrpSpPr>
        <xdr:cNvPr id="23" name="组合 22"/>
        <xdr:cNvGrpSpPr/>
      </xdr:nvGrpSpPr>
      <xdr:grpSpPr>
        <a:xfrm>
          <a:off x="410308" y="1835622"/>
          <a:ext cx="5282711" cy="3776768"/>
          <a:chOff x="410308" y="1839285"/>
          <a:chExt cx="5282711" cy="3788492"/>
        </a:xfrm>
      </xdr:grpSpPr>
      <xdr:pic>
        <xdr:nvPicPr>
          <xdr:cNvPr id="16" name="图片 15"/>
          <xdr:cNvPicPr>
            <a:picLocks noChangeAspect="1"/>
          </xdr:cNvPicPr>
        </xdr:nvPicPr>
        <xdr:blipFill>
          <a:blip xmlns:r="http://schemas.openxmlformats.org/officeDocument/2006/relationships" r:embed="rId2"/>
          <a:stretch>
            <a:fillRect/>
          </a:stretch>
        </xdr:blipFill>
        <xdr:spPr>
          <a:xfrm>
            <a:off x="410308" y="1839285"/>
            <a:ext cx="5282711" cy="3788492"/>
          </a:xfrm>
          <a:prstGeom prst="rect">
            <a:avLst/>
          </a:prstGeom>
        </xdr:spPr>
      </xdr:pic>
      <xdr:sp macro="" textlink="">
        <xdr:nvSpPr>
          <xdr:cNvPr id="17" name="矩形 16"/>
          <xdr:cNvSpPr/>
        </xdr:nvSpPr>
        <xdr:spPr>
          <a:xfrm>
            <a:off x="439615" y="3319096"/>
            <a:ext cx="1318847" cy="1106365"/>
          </a:xfrm>
          <a:prstGeom prst="rect">
            <a:avLst/>
          </a:prstGeom>
          <a:noFill/>
          <a:ln>
            <a:solidFill>
              <a:srgbClr val="FF0000"/>
            </a:solidFill>
          </a:ln>
          <a:effectLst>
            <a:glow rad="63500">
              <a:srgbClr val="FF0000">
                <a:alpha val="40000"/>
              </a:srgb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grpSp>
    <xdr:clientData/>
  </xdr:twoCellAnchor>
  <xdr:twoCellAnchor>
    <xdr:from>
      <xdr:col>0</xdr:col>
      <xdr:colOff>395652</xdr:colOff>
      <xdr:row>22</xdr:row>
      <xdr:rowOff>109903</xdr:rowOff>
    </xdr:from>
    <xdr:to>
      <xdr:col>0</xdr:col>
      <xdr:colOff>5668461</xdr:colOff>
      <xdr:row>30</xdr:row>
      <xdr:rowOff>307696</xdr:rowOff>
    </xdr:to>
    <xdr:grpSp>
      <xdr:nvGrpSpPr>
        <xdr:cNvPr id="20" name="组合 19"/>
        <xdr:cNvGrpSpPr/>
      </xdr:nvGrpSpPr>
      <xdr:grpSpPr>
        <a:xfrm>
          <a:off x="395652" y="9320578"/>
          <a:ext cx="5272809" cy="3702993"/>
          <a:chOff x="7326" y="9913326"/>
          <a:chExt cx="5272809" cy="3781391"/>
        </a:xfrm>
      </xdr:grpSpPr>
      <xdr:pic>
        <xdr:nvPicPr>
          <xdr:cNvPr id="18" name="图片 17"/>
          <xdr:cNvPicPr>
            <a:picLocks noChangeAspect="1"/>
          </xdr:cNvPicPr>
        </xdr:nvPicPr>
        <xdr:blipFill>
          <a:blip xmlns:r="http://schemas.openxmlformats.org/officeDocument/2006/relationships" r:embed="rId3"/>
          <a:stretch>
            <a:fillRect/>
          </a:stretch>
        </xdr:blipFill>
        <xdr:spPr>
          <a:xfrm>
            <a:off x="7326" y="9913326"/>
            <a:ext cx="5272809" cy="3781391"/>
          </a:xfrm>
          <a:prstGeom prst="rect">
            <a:avLst/>
          </a:prstGeom>
        </xdr:spPr>
      </xdr:pic>
      <xdr:sp macro="" textlink="">
        <xdr:nvSpPr>
          <xdr:cNvPr id="19" name="矩形 18"/>
          <xdr:cNvSpPr/>
        </xdr:nvSpPr>
        <xdr:spPr>
          <a:xfrm>
            <a:off x="2740267" y="12096748"/>
            <a:ext cx="1458060" cy="227137"/>
          </a:xfrm>
          <a:prstGeom prst="rect">
            <a:avLst/>
          </a:prstGeom>
          <a:noFill/>
          <a:ln>
            <a:solidFill>
              <a:srgbClr val="FF0000"/>
            </a:solidFill>
          </a:ln>
          <a:effectLst>
            <a:glow rad="25400">
              <a:srgbClr val="FF0000">
                <a:alpha val="40000"/>
              </a:srgb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grpSp>
    <xdr:clientData/>
  </xdr:twoCellAnchor>
  <xdr:twoCellAnchor>
    <xdr:from>
      <xdr:col>0</xdr:col>
      <xdr:colOff>417634</xdr:colOff>
      <xdr:row>33</xdr:row>
      <xdr:rowOff>6596</xdr:rowOff>
    </xdr:from>
    <xdr:to>
      <xdr:col>0</xdr:col>
      <xdr:colOff>5729654</xdr:colOff>
      <xdr:row>39</xdr:row>
      <xdr:rowOff>227135</xdr:rowOff>
    </xdr:to>
    <xdr:grpSp>
      <xdr:nvGrpSpPr>
        <xdr:cNvPr id="22" name="组合 21"/>
        <xdr:cNvGrpSpPr/>
      </xdr:nvGrpSpPr>
      <xdr:grpSpPr>
        <a:xfrm>
          <a:off x="417634" y="13722596"/>
          <a:ext cx="5312020" cy="4221039"/>
          <a:chOff x="256440" y="13759232"/>
          <a:chExt cx="5312020" cy="4228365"/>
        </a:xfrm>
      </xdr:grpSpPr>
      <xdr:pic>
        <xdr:nvPicPr>
          <xdr:cNvPr id="4" name="Picture 6" descr="QQ截图2013011414444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56440" y="13759232"/>
            <a:ext cx="5312020" cy="42283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1" name="矩形 20"/>
          <xdr:cNvSpPr/>
        </xdr:nvSpPr>
        <xdr:spPr>
          <a:xfrm>
            <a:off x="1978267" y="15672288"/>
            <a:ext cx="1861039" cy="564173"/>
          </a:xfrm>
          <a:prstGeom prst="rect">
            <a:avLst/>
          </a:prstGeom>
          <a:noFill/>
          <a:ln>
            <a:solidFill>
              <a:srgbClr val="FF0000"/>
            </a:solidFill>
          </a:ln>
          <a:effectLst>
            <a:glow rad="25400">
              <a:srgbClr val="FF0000">
                <a:alpha val="40000"/>
              </a:srgbClr>
            </a:glo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zh-CN" altLang="en-US" sz="1100"/>
          </a:p>
        </xdr:txBody>
      </xdr:sp>
    </xdr:grpSp>
    <xdr:clientData/>
  </xdr:twoCellAnchor>
  <xdr:twoCellAnchor>
    <xdr:from>
      <xdr:col>0</xdr:col>
      <xdr:colOff>139212</xdr:colOff>
      <xdr:row>5</xdr:row>
      <xdr:rowOff>73270</xdr:rowOff>
    </xdr:from>
    <xdr:to>
      <xdr:col>0</xdr:col>
      <xdr:colOff>381001</xdr:colOff>
      <xdr:row>5</xdr:row>
      <xdr:rowOff>315059</xdr:rowOff>
    </xdr:to>
    <xdr:sp macro="" textlink="">
      <xdr:nvSpPr>
        <xdr:cNvPr id="25" name="椭圆 24"/>
        <xdr:cNvSpPr/>
      </xdr:nvSpPr>
      <xdr:spPr>
        <a:xfrm>
          <a:off x="139212" y="1839058"/>
          <a:ext cx="241789" cy="241789"/>
        </a:xfrm>
        <a:prstGeom prst="ellipse">
          <a:avLst/>
        </a:prstGeom>
        <a:no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US" altLang="zh-CN" sz="1100">
              <a:solidFill>
                <a:schemeClr val="tx2">
                  <a:lumMod val="50000"/>
                </a:schemeClr>
              </a:solidFill>
            </a:rPr>
            <a:t>1</a:t>
          </a:r>
          <a:endParaRPr lang="zh-CN" altLang="en-US" sz="1100">
            <a:solidFill>
              <a:schemeClr val="tx2">
                <a:lumMod val="50000"/>
              </a:schemeClr>
            </a:solidFill>
          </a:endParaRPr>
        </a:p>
      </xdr:txBody>
    </xdr:sp>
    <xdr:clientData/>
  </xdr:twoCellAnchor>
  <xdr:twoCellAnchor>
    <xdr:from>
      <xdr:col>0</xdr:col>
      <xdr:colOff>109904</xdr:colOff>
      <xdr:row>13</xdr:row>
      <xdr:rowOff>395653</xdr:rowOff>
    </xdr:from>
    <xdr:to>
      <xdr:col>0</xdr:col>
      <xdr:colOff>351693</xdr:colOff>
      <xdr:row>14</xdr:row>
      <xdr:rowOff>197827</xdr:rowOff>
    </xdr:to>
    <xdr:sp macro="" textlink="">
      <xdr:nvSpPr>
        <xdr:cNvPr id="26" name="椭圆 25"/>
        <xdr:cNvSpPr/>
      </xdr:nvSpPr>
      <xdr:spPr>
        <a:xfrm>
          <a:off x="109904" y="5678365"/>
          <a:ext cx="241789" cy="241789"/>
        </a:xfrm>
        <a:prstGeom prst="ellipse">
          <a:avLst/>
        </a:prstGeom>
        <a:no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US" altLang="zh-CN" sz="1100">
              <a:solidFill>
                <a:schemeClr val="tx2">
                  <a:lumMod val="50000"/>
                </a:schemeClr>
              </a:solidFill>
            </a:rPr>
            <a:t>2</a:t>
          </a:r>
          <a:endParaRPr lang="zh-CN" altLang="en-US" sz="1100">
            <a:solidFill>
              <a:schemeClr val="tx2">
                <a:lumMod val="50000"/>
              </a:schemeClr>
            </a:solidFill>
          </a:endParaRPr>
        </a:p>
      </xdr:txBody>
    </xdr:sp>
    <xdr:clientData/>
  </xdr:twoCellAnchor>
  <xdr:twoCellAnchor>
    <xdr:from>
      <xdr:col>0</xdr:col>
      <xdr:colOff>93785</xdr:colOff>
      <xdr:row>22</xdr:row>
      <xdr:rowOff>108438</xdr:rowOff>
    </xdr:from>
    <xdr:to>
      <xdr:col>0</xdr:col>
      <xdr:colOff>335574</xdr:colOff>
      <xdr:row>22</xdr:row>
      <xdr:rowOff>350227</xdr:rowOff>
    </xdr:to>
    <xdr:sp macro="" textlink="">
      <xdr:nvSpPr>
        <xdr:cNvPr id="27" name="椭圆 26"/>
        <xdr:cNvSpPr/>
      </xdr:nvSpPr>
      <xdr:spPr>
        <a:xfrm>
          <a:off x="93785" y="9347688"/>
          <a:ext cx="241789" cy="241789"/>
        </a:xfrm>
        <a:prstGeom prst="ellipse">
          <a:avLst/>
        </a:prstGeom>
        <a:no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US" altLang="zh-CN" sz="1100">
              <a:solidFill>
                <a:schemeClr val="tx2">
                  <a:lumMod val="50000"/>
                </a:schemeClr>
              </a:solidFill>
            </a:rPr>
            <a:t>3</a:t>
          </a:r>
          <a:endParaRPr lang="zh-CN" altLang="en-US" sz="1100">
            <a:solidFill>
              <a:schemeClr val="tx2">
                <a:lumMod val="50000"/>
              </a:schemeClr>
            </a:solidFill>
          </a:endParaRPr>
        </a:p>
      </xdr:txBody>
    </xdr:sp>
    <xdr:clientData/>
  </xdr:twoCellAnchor>
  <xdr:twoCellAnchor>
    <xdr:from>
      <xdr:col>0</xdr:col>
      <xdr:colOff>73269</xdr:colOff>
      <xdr:row>33</xdr:row>
      <xdr:rowOff>65941</xdr:rowOff>
    </xdr:from>
    <xdr:to>
      <xdr:col>0</xdr:col>
      <xdr:colOff>315058</xdr:colOff>
      <xdr:row>33</xdr:row>
      <xdr:rowOff>307730</xdr:rowOff>
    </xdr:to>
    <xdr:sp macro="" textlink="">
      <xdr:nvSpPr>
        <xdr:cNvPr id="28" name="椭圆 27"/>
        <xdr:cNvSpPr/>
      </xdr:nvSpPr>
      <xdr:spPr>
        <a:xfrm>
          <a:off x="73269" y="13825903"/>
          <a:ext cx="241789" cy="241789"/>
        </a:xfrm>
        <a:prstGeom prst="ellipse">
          <a:avLst/>
        </a:prstGeom>
        <a:noFill/>
        <a:ln>
          <a:solidFill>
            <a:schemeClr val="tx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lang="en-US" altLang="zh-CN" sz="1100">
              <a:solidFill>
                <a:schemeClr val="tx2">
                  <a:lumMod val="50000"/>
                </a:schemeClr>
              </a:solidFill>
            </a:rPr>
            <a:t>4</a:t>
          </a:r>
          <a:endParaRPr lang="zh-CN" altLang="en-US" sz="1100">
            <a:solidFill>
              <a:schemeClr val="tx2">
                <a:lumMod val="50000"/>
              </a:schemeClr>
            </a:solidFill>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a:solidFill>
            <a:srgbClr val="FF0000"/>
          </a:solidFill>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haiguan.info/onlinesearch/gateway/FormHeadRtnAndEntryHead.aspx" TargetMode="External"/><Relationship Id="rId1" Type="http://schemas.openxmlformats.org/officeDocument/2006/relationships/hyperlink" Target="https://hs.e-to-china.com.cn/"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0"/>
  <sheetViews>
    <sheetView tabSelected="1" view="pageBreakPreview" zoomScaleNormal="100" zoomScaleSheetLayoutView="100" workbookViewId="0">
      <selection activeCell="I12" sqref="I12"/>
    </sheetView>
  </sheetViews>
  <sheetFormatPr defaultRowHeight="13.5"/>
  <cols>
    <col min="1" max="1" width="7.875" customWidth="1"/>
    <col min="2" max="2" width="12.375" customWidth="1"/>
    <col min="3" max="3" width="16.375" customWidth="1"/>
    <col min="4" max="4" width="13" customWidth="1"/>
    <col min="5" max="5" width="16.375" customWidth="1"/>
    <col min="6" max="6" width="26.625" customWidth="1"/>
    <col min="7" max="7" width="19" customWidth="1"/>
    <col min="8" max="8" width="13.875" customWidth="1"/>
    <col min="9" max="9" width="10.375" customWidth="1"/>
    <col min="10" max="10" width="11.375" customWidth="1"/>
    <col min="11" max="11" width="9.125" customWidth="1"/>
  </cols>
  <sheetData>
    <row r="1" spans="1:12" ht="60" customHeight="1">
      <c r="A1" s="83" t="s">
        <v>93</v>
      </c>
      <c r="B1" s="83"/>
      <c r="C1" s="83"/>
      <c r="D1" s="83"/>
      <c r="E1" s="83"/>
      <c r="F1" s="83"/>
      <c r="G1" s="83"/>
      <c r="H1" s="83"/>
      <c r="I1" s="83"/>
      <c r="J1" s="83"/>
      <c r="K1" s="83"/>
      <c r="L1" s="83"/>
    </row>
    <row r="2" spans="1:12" ht="30" customHeight="1">
      <c r="A2" s="76" t="s">
        <v>2</v>
      </c>
      <c r="B2" s="87"/>
      <c r="C2" s="81"/>
      <c r="D2" s="74" t="s">
        <v>50</v>
      </c>
      <c r="E2" s="75"/>
      <c r="F2" s="70"/>
      <c r="G2" s="72" t="s">
        <v>53</v>
      </c>
      <c r="H2" s="77"/>
      <c r="I2" s="72" t="s">
        <v>54</v>
      </c>
      <c r="J2" s="72"/>
      <c r="K2" s="81"/>
      <c r="L2" s="81"/>
    </row>
    <row r="3" spans="1:12" ht="28.5" customHeight="1">
      <c r="A3" s="87"/>
      <c r="B3" s="87"/>
      <c r="C3" s="81"/>
      <c r="D3" s="76" t="s">
        <v>94</v>
      </c>
      <c r="E3" s="76"/>
      <c r="F3" s="70"/>
      <c r="G3" s="72"/>
      <c r="H3" s="77"/>
      <c r="I3" s="72" t="s">
        <v>55</v>
      </c>
      <c r="J3" s="72"/>
      <c r="K3" s="81"/>
      <c r="L3" s="81"/>
    </row>
    <row r="4" spans="1:12" ht="30.75" customHeight="1">
      <c r="A4" s="73" t="s">
        <v>51</v>
      </c>
      <c r="B4" s="73"/>
      <c r="C4" s="73"/>
      <c r="D4" s="73"/>
      <c r="E4" s="71"/>
      <c r="F4" s="71"/>
      <c r="G4" s="10" t="s">
        <v>99</v>
      </c>
      <c r="H4" s="80"/>
      <c r="I4" s="80"/>
      <c r="J4" s="80"/>
      <c r="K4" s="81"/>
      <c r="L4" s="81"/>
    </row>
    <row r="5" spans="1:12" ht="34.5" customHeight="1">
      <c r="A5" s="73"/>
      <c r="B5" s="73"/>
      <c r="C5" s="73"/>
      <c r="D5" s="73"/>
      <c r="E5" s="71"/>
      <c r="F5" s="71"/>
      <c r="G5" s="10" t="s">
        <v>56</v>
      </c>
      <c r="H5" s="80"/>
      <c r="I5" s="80"/>
      <c r="J5" s="80"/>
      <c r="K5" s="81"/>
      <c r="L5" s="81"/>
    </row>
    <row r="6" spans="1:12" ht="54" customHeight="1">
      <c r="A6" s="73" t="s">
        <v>52</v>
      </c>
      <c r="B6" s="73"/>
      <c r="C6" s="73"/>
      <c r="D6" s="73"/>
      <c r="E6" s="71"/>
      <c r="F6" s="71"/>
      <c r="G6" s="73" t="s">
        <v>18</v>
      </c>
      <c r="H6" s="73"/>
      <c r="I6" s="73"/>
      <c r="J6" s="73"/>
      <c r="K6" s="81"/>
      <c r="L6" s="81"/>
    </row>
    <row r="7" spans="1:12" ht="45" customHeight="1">
      <c r="A7" s="82" t="s">
        <v>49</v>
      </c>
      <c r="B7" s="73"/>
      <c r="C7" s="73"/>
      <c r="D7" s="73"/>
      <c r="E7" s="71"/>
      <c r="F7" s="71"/>
      <c r="G7" s="73" t="s">
        <v>19</v>
      </c>
      <c r="H7" s="73"/>
      <c r="I7" s="73"/>
      <c r="J7" s="73"/>
      <c r="K7" s="81"/>
      <c r="L7" s="81"/>
    </row>
    <row r="8" spans="1:12" ht="45" customHeight="1">
      <c r="A8" s="73" t="s">
        <v>17</v>
      </c>
      <c r="B8" s="73"/>
      <c r="C8" s="73"/>
      <c r="D8" s="73"/>
      <c r="E8" s="71"/>
      <c r="F8" s="71"/>
      <c r="G8" s="73" t="s">
        <v>20</v>
      </c>
      <c r="H8" s="73"/>
      <c r="I8" s="73"/>
      <c r="J8" s="73"/>
      <c r="K8" s="77"/>
      <c r="L8" s="77"/>
    </row>
    <row r="9" spans="1:12" ht="25.5" customHeight="1">
      <c r="A9" s="76" t="s">
        <v>5</v>
      </c>
      <c r="B9" s="76" t="s">
        <v>26</v>
      </c>
      <c r="C9" s="76" t="s">
        <v>4</v>
      </c>
      <c r="D9" s="79" t="s">
        <v>8</v>
      </c>
      <c r="E9" s="76"/>
      <c r="F9" s="76"/>
      <c r="G9" s="76"/>
      <c r="H9" s="76" t="s">
        <v>95</v>
      </c>
      <c r="I9" s="79" t="s">
        <v>22</v>
      </c>
      <c r="J9" s="86" t="s">
        <v>23</v>
      </c>
      <c r="K9" s="86" t="s">
        <v>57</v>
      </c>
      <c r="L9" s="84" t="s">
        <v>21</v>
      </c>
    </row>
    <row r="10" spans="1:12" ht="59.25">
      <c r="A10" s="76"/>
      <c r="B10" s="76"/>
      <c r="C10" s="76"/>
      <c r="D10" s="12" t="s">
        <v>3</v>
      </c>
      <c r="E10" s="12" t="s">
        <v>24</v>
      </c>
      <c r="F10" s="12" t="s">
        <v>25</v>
      </c>
      <c r="G10" s="10" t="s">
        <v>6</v>
      </c>
      <c r="H10" s="76"/>
      <c r="I10" s="76"/>
      <c r="J10" s="86"/>
      <c r="K10" s="86"/>
      <c r="L10" s="85"/>
    </row>
    <row r="11" spans="1:12" ht="21.95" customHeight="1">
      <c r="A11" s="11">
        <v>1</v>
      </c>
      <c r="B11" s="6"/>
      <c r="C11" s="11"/>
      <c r="D11" s="7"/>
      <c r="E11" s="7"/>
      <c r="F11" s="7"/>
      <c r="G11" s="11"/>
      <c r="H11" s="11"/>
      <c r="I11" s="11"/>
      <c r="J11" s="11"/>
      <c r="K11" s="9"/>
      <c r="L11" s="24"/>
    </row>
    <row r="12" spans="1:12" ht="21.95" customHeight="1">
      <c r="A12" s="6">
        <v>2</v>
      </c>
      <c r="B12" s="11"/>
      <c r="C12" s="7"/>
      <c r="D12" s="7"/>
      <c r="E12" s="7"/>
      <c r="G12" s="7"/>
      <c r="H12" s="7"/>
      <c r="I12" s="7"/>
      <c r="J12" s="7"/>
      <c r="K12" s="7"/>
      <c r="L12" s="23"/>
    </row>
    <row r="13" spans="1:12" ht="21.95" customHeight="1">
      <c r="A13" s="6">
        <v>3</v>
      </c>
      <c r="B13" s="7"/>
      <c r="C13" s="7"/>
      <c r="D13" s="7"/>
      <c r="E13" s="7"/>
      <c r="F13" s="7"/>
      <c r="G13" s="7"/>
      <c r="H13" s="7"/>
      <c r="I13" s="7"/>
      <c r="J13" s="7"/>
      <c r="K13" s="7"/>
      <c r="L13" s="23"/>
    </row>
    <row r="14" spans="1:12" ht="21.95" customHeight="1">
      <c r="A14" s="6">
        <v>4</v>
      </c>
      <c r="B14" s="7"/>
      <c r="C14" s="7"/>
      <c r="D14" s="7"/>
      <c r="E14" s="7"/>
      <c r="F14" s="7"/>
      <c r="G14" s="7"/>
      <c r="H14" s="7"/>
      <c r="I14" s="7"/>
      <c r="J14" s="7"/>
      <c r="K14" s="7"/>
      <c r="L14" s="23"/>
    </row>
    <row r="15" spans="1:12" ht="21.95" customHeight="1">
      <c r="A15" s="6">
        <v>5</v>
      </c>
      <c r="B15" s="7"/>
      <c r="C15" s="7"/>
      <c r="D15" s="7"/>
      <c r="E15" s="7"/>
      <c r="F15" s="7"/>
      <c r="G15" s="7"/>
      <c r="H15" s="7"/>
      <c r="I15" s="7"/>
      <c r="J15" s="7"/>
      <c r="K15" s="7"/>
      <c r="L15" s="23"/>
    </row>
    <row r="16" spans="1:12" ht="21.95" customHeight="1">
      <c r="A16" s="6">
        <v>6</v>
      </c>
      <c r="B16" s="7"/>
      <c r="C16" s="7"/>
      <c r="D16" s="7"/>
      <c r="E16" s="7"/>
      <c r="F16" s="7"/>
      <c r="G16" s="7"/>
      <c r="H16" s="7"/>
      <c r="I16" s="7"/>
      <c r="J16" s="7"/>
      <c r="K16" s="7"/>
      <c r="L16" s="23"/>
    </row>
    <row r="17" spans="1:11" ht="33.75" customHeight="1">
      <c r="A17" s="78" t="s">
        <v>7</v>
      </c>
      <c r="B17" s="78"/>
      <c r="C17" s="78"/>
      <c r="D17" s="78"/>
      <c r="E17" s="78"/>
      <c r="F17" s="78"/>
      <c r="G17" s="78"/>
      <c r="H17" s="78"/>
      <c r="I17" s="78"/>
      <c r="J17" s="78"/>
      <c r="K17" s="78"/>
    </row>
    <row r="18" spans="1:11">
      <c r="A18" s="8" t="s">
        <v>1</v>
      </c>
      <c r="B18" s="2"/>
      <c r="C18" s="2"/>
      <c r="D18" s="2"/>
      <c r="E18" s="2"/>
      <c r="F18" s="3"/>
      <c r="G18" s="2"/>
      <c r="H18" s="1"/>
      <c r="I18" s="1"/>
      <c r="J18" s="1"/>
      <c r="K18" s="1"/>
    </row>
    <row r="19" spans="1:11">
      <c r="A19" s="8" t="s">
        <v>0</v>
      </c>
      <c r="B19" s="2"/>
      <c r="C19" s="2"/>
      <c r="D19" s="2"/>
      <c r="E19" s="2"/>
      <c r="F19" s="2"/>
      <c r="G19" s="2"/>
      <c r="H19" s="1"/>
      <c r="I19" s="1"/>
      <c r="J19" s="1"/>
      <c r="K19" s="1"/>
    </row>
    <row r="20" spans="1:11">
      <c r="A20" s="4"/>
      <c r="B20" s="4"/>
      <c r="C20" s="4"/>
      <c r="D20" s="5"/>
      <c r="E20" s="4"/>
      <c r="F20" s="4"/>
      <c r="G20" s="4"/>
    </row>
  </sheetData>
  <mergeCells count="39">
    <mergeCell ref="A1:L1"/>
    <mergeCell ref="L9:L10"/>
    <mergeCell ref="I2:J2"/>
    <mergeCell ref="I3:J3"/>
    <mergeCell ref="I9:I10"/>
    <mergeCell ref="J9:J10"/>
    <mergeCell ref="K9:K10"/>
    <mergeCell ref="K2:L2"/>
    <mergeCell ref="K3:L3"/>
    <mergeCell ref="K4:L4"/>
    <mergeCell ref="K5:L5"/>
    <mergeCell ref="K6:L6"/>
    <mergeCell ref="K7:L7"/>
    <mergeCell ref="K8:L8"/>
    <mergeCell ref="H9:H10"/>
    <mergeCell ref="A2:B3"/>
    <mergeCell ref="H2:H3"/>
    <mergeCell ref="G6:J6"/>
    <mergeCell ref="A6:D6"/>
    <mergeCell ref="A17:K17"/>
    <mergeCell ref="D9:G9"/>
    <mergeCell ref="A9:A10"/>
    <mergeCell ref="B9:B10"/>
    <mergeCell ref="C9:C10"/>
    <mergeCell ref="H4:J4"/>
    <mergeCell ref="H5:J5"/>
    <mergeCell ref="C2:C3"/>
    <mergeCell ref="G8:J8"/>
    <mergeCell ref="G7:J7"/>
    <mergeCell ref="A7:D7"/>
    <mergeCell ref="A4:D5"/>
    <mergeCell ref="E6:F6"/>
    <mergeCell ref="E7:F7"/>
    <mergeCell ref="E8:F8"/>
    <mergeCell ref="G2:G3"/>
    <mergeCell ref="A8:D8"/>
    <mergeCell ref="E4:F5"/>
    <mergeCell ref="D2:E2"/>
    <mergeCell ref="D3:E3"/>
  </mergeCells>
  <phoneticPr fontId="2" type="noConversion"/>
  <dataValidations count="4">
    <dataValidation type="list" allowBlank="1" showInputMessage="1" showErrorMessage="1" sqref="K6:K8 H2:H3">
      <formula1>"1-是/Yes,0-否/No"</formula1>
    </dataValidation>
    <dataValidation type="list" allowBlank="1" showInputMessage="1" showErrorMessage="1" sqref="H5:J5">
      <formula1>"一般贸易/General Trade,展览/Exhibition,维修/Repair,其他进出口免费/Other Free Imports and Exports,货样广告品/Sample &amp; Advertisementing products,手册（如是手册请提供手册号、表头、表体及申报项号）/Brochures (Please provide specific information) ,其他（请在后面一列注明）/Other (specify in the following column)"</formula1>
    </dataValidation>
    <dataValidation type="list" allowBlank="1" showInputMessage="1" showErrorMessage="1" sqref="E11:E16">
      <formula1>"无品牌,境内自主品牌,境内收购品牌,境外品牌（贴牌生产）,境外品牌（其他）"</formula1>
    </dataValidation>
    <dataValidation type="list" allowBlank="1" showInputMessage="1" showErrorMessage="1" sqref="H4:J4">
      <formula1>"FOB,C&amp;F/CFR,CIF,C&amp;I,市场价/Market price,垫仓,其他（请在后面一列注明）/Other (specify in the following column)"</formula1>
    </dataValidation>
  </dataValidations>
  <hyperlinks>
    <hyperlink ref="A19" r:id="rId1"/>
    <hyperlink ref="A18" r:id="rId2"/>
  </hyperlinks>
  <printOptions horizontalCentered="1" verticalCentered="1"/>
  <pageMargins left="0" right="0" top="0.35433070866141736" bottom="0.35433070866141736" header="0" footer="0"/>
  <pageSetup paperSize="9" scale="89" fitToWidth="0" orientation="landscape"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2"/>
  <sheetViews>
    <sheetView view="pageBreakPreview" zoomScaleNormal="130" zoomScaleSheetLayoutView="100" workbookViewId="0">
      <selection activeCell="A7" sqref="A7"/>
    </sheetView>
  </sheetViews>
  <sheetFormatPr defaultRowHeight="34.5" customHeight="1"/>
  <cols>
    <col min="1" max="1" width="85.25" style="13" customWidth="1"/>
    <col min="2" max="255" width="9" style="13"/>
    <col min="256" max="256" width="73.625" style="13" customWidth="1"/>
    <col min="257" max="511" width="9" style="13"/>
    <col min="512" max="512" width="73.625" style="13" customWidth="1"/>
    <col min="513" max="767" width="9" style="13"/>
    <col min="768" max="768" width="73.625" style="13" customWidth="1"/>
    <col min="769" max="1023" width="9" style="13"/>
    <col min="1024" max="1024" width="73.625" style="13" customWidth="1"/>
    <col min="1025" max="1279" width="9" style="13"/>
    <col min="1280" max="1280" width="73.625" style="13" customWidth="1"/>
    <col min="1281" max="1535" width="9" style="13"/>
    <col min="1536" max="1536" width="73.625" style="13" customWidth="1"/>
    <col min="1537" max="1791" width="9" style="13"/>
    <col min="1792" max="1792" width="73.625" style="13" customWidth="1"/>
    <col min="1793" max="2047" width="9" style="13"/>
    <col min="2048" max="2048" width="73.625" style="13" customWidth="1"/>
    <col min="2049" max="2303" width="9" style="13"/>
    <col min="2304" max="2304" width="73.625" style="13" customWidth="1"/>
    <col min="2305" max="2559" width="9" style="13"/>
    <col min="2560" max="2560" width="73.625" style="13" customWidth="1"/>
    <col min="2561" max="2815" width="9" style="13"/>
    <col min="2816" max="2816" width="73.625" style="13" customWidth="1"/>
    <col min="2817" max="3071" width="9" style="13"/>
    <col min="3072" max="3072" width="73.625" style="13" customWidth="1"/>
    <col min="3073" max="3327" width="9" style="13"/>
    <col min="3328" max="3328" width="73.625" style="13" customWidth="1"/>
    <col min="3329" max="3583" width="9" style="13"/>
    <col min="3584" max="3584" width="73.625" style="13" customWidth="1"/>
    <col min="3585" max="3839" width="9" style="13"/>
    <col min="3840" max="3840" width="73.625" style="13" customWidth="1"/>
    <col min="3841" max="4095" width="9" style="13"/>
    <col min="4096" max="4096" width="73.625" style="13" customWidth="1"/>
    <col min="4097" max="4351" width="9" style="13"/>
    <col min="4352" max="4352" width="73.625" style="13" customWidth="1"/>
    <col min="4353" max="4607" width="9" style="13"/>
    <col min="4608" max="4608" width="73.625" style="13" customWidth="1"/>
    <col min="4609" max="4863" width="9" style="13"/>
    <col min="4864" max="4864" width="73.625" style="13" customWidth="1"/>
    <col min="4865" max="5119" width="9" style="13"/>
    <col min="5120" max="5120" width="73.625" style="13" customWidth="1"/>
    <col min="5121" max="5375" width="9" style="13"/>
    <col min="5376" max="5376" width="73.625" style="13" customWidth="1"/>
    <col min="5377" max="5631" width="9" style="13"/>
    <col min="5632" max="5632" width="73.625" style="13" customWidth="1"/>
    <col min="5633" max="5887" width="9" style="13"/>
    <col min="5888" max="5888" width="73.625" style="13" customWidth="1"/>
    <col min="5889" max="6143" width="9" style="13"/>
    <col min="6144" max="6144" width="73.625" style="13" customWidth="1"/>
    <col min="6145" max="6399" width="9" style="13"/>
    <col min="6400" max="6400" width="73.625" style="13" customWidth="1"/>
    <col min="6401" max="6655" width="9" style="13"/>
    <col min="6656" max="6656" width="73.625" style="13" customWidth="1"/>
    <col min="6657" max="6911" width="9" style="13"/>
    <col min="6912" max="6912" width="73.625" style="13" customWidth="1"/>
    <col min="6913" max="7167" width="9" style="13"/>
    <col min="7168" max="7168" width="73.625" style="13" customWidth="1"/>
    <col min="7169" max="7423" width="9" style="13"/>
    <col min="7424" max="7424" width="73.625" style="13" customWidth="1"/>
    <col min="7425" max="7679" width="9" style="13"/>
    <col min="7680" max="7680" width="73.625" style="13" customWidth="1"/>
    <col min="7681" max="7935" width="9" style="13"/>
    <col min="7936" max="7936" width="73.625" style="13" customWidth="1"/>
    <col min="7937" max="8191" width="9" style="13"/>
    <col min="8192" max="8192" width="73.625" style="13" customWidth="1"/>
    <col min="8193" max="8447" width="9" style="13"/>
    <col min="8448" max="8448" width="73.625" style="13" customWidth="1"/>
    <col min="8449" max="8703" width="9" style="13"/>
    <col min="8704" max="8704" width="73.625" style="13" customWidth="1"/>
    <col min="8705" max="8959" width="9" style="13"/>
    <col min="8960" max="8960" width="73.625" style="13" customWidth="1"/>
    <col min="8961" max="9215" width="9" style="13"/>
    <col min="9216" max="9216" width="73.625" style="13" customWidth="1"/>
    <col min="9217" max="9471" width="9" style="13"/>
    <col min="9472" max="9472" width="73.625" style="13" customWidth="1"/>
    <col min="9473" max="9727" width="9" style="13"/>
    <col min="9728" max="9728" width="73.625" style="13" customWidth="1"/>
    <col min="9729" max="9983" width="9" style="13"/>
    <col min="9984" max="9984" width="73.625" style="13" customWidth="1"/>
    <col min="9985" max="10239" width="9" style="13"/>
    <col min="10240" max="10240" width="73.625" style="13" customWidth="1"/>
    <col min="10241" max="10495" width="9" style="13"/>
    <col min="10496" max="10496" width="73.625" style="13" customWidth="1"/>
    <col min="10497" max="10751" width="9" style="13"/>
    <col min="10752" max="10752" width="73.625" style="13" customWidth="1"/>
    <col min="10753" max="11007" width="9" style="13"/>
    <col min="11008" max="11008" width="73.625" style="13" customWidth="1"/>
    <col min="11009" max="11263" width="9" style="13"/>
    <col min="11264" max="11264" width="73.625" style="13" customWidth="1"/>
    <col min="11265" max="11519" width="9" style="13"/>
    <col min="11520" max="11520" width="73.625" style="13" customWidth="1"/>
    <col min="11521" max="11775" width="9" style="13"/>
    <col min="11776" max="11776" width="73.625" style="13" customWidth="1"/>
    <col min="11777" max="12031" width="9" style="13"/>
    <col min="12032" max="12032" width="73.625" style="13" customWidth="1"/>
    <col min="12033" max="12287" width="9" style="13"/>
    <col min="12288" max="12288" width="73.625" style="13" customWidth="1"/>
    <col min="12289" max="12543" width="9" style="13"/>
    <col min="12544" max="12544" width="73.625" style="13" customWidth="1"/>
    <col min="12545" max="12799" width="9" style="13"/>
    <col min="12800" max="12800" width="73.625" style="13" customWidth="1"/>
    <col min="12801" max="13055" width="9" style="13"/>
    <col min="13056" max="13056" width="73.625" style="13" customWidth="1"/>
    <col min="13057" max="13311" width="9" style="13"/>
    <col min="13312" max="13312" width="73.625" style="13" customWidth="1"/>
    <col min="13313" max="13567" width="9" style="13"/>
    <col min="13568" max="13568" width="73.625" style="13" customWidth="1"/>
    <col min="13569" max="13823" width="9" style="13"/>
    <col min="13824" max="13824" width="73.625" style="13" customWidth="1"/>
    <col min="13825" max="14079" width="9" style="13"/>
    <col min="14080" max="14080" width="73.625" style="13" customWidth="1"/>
    <col min="14081" max="14335" width="9" style="13"/>
    <col min="14336" max="14336" width="73.625" style="13" customWidth="1"/>
    <col min="14337" max="14591" width="9" style="13"/>
    <col min="14592" max="14592" width="73.625" style="13" customWidth="1"/>
    <col min="14593" max="14847" width="9" style="13"/>
    <col min="14848" max="14848" width="73.625" style="13" customWidth="1"/>
    <col min="14849" max="15103" width="9" style="13"/>
    <col min="15104" max="15104" width="73.625" style="13" customWidth="1"/>
    <col min="15105" max="15359" width="9" style="13"/>
    <col min="15360" max="15360" width="73.625" style="13" customWidth="1"/>
    <col min="15361" max="15615" width="9" style="13"/>
    <col min="15616" max="15616" width="73.625" style="13" customWidth="1"/>
    <col min="15617" max="15871" width="9" style="13"/>
    <col min="15872" max="15872" width="73.625" style="13" customWidth="1"/>
    <col min="15873" max="16127" width="9" style="13"/>
    <col min="16128" max="16128" width="73.625" style="13" customWidth="1"/>
    <col min="16129" max="16384" width="9" style="13"/>
  </cols>
  <sheetData>
    <row r="1" spans="1:1" ht="34.5" customHeight="1">
      <c r="A1" s="20" t="s">
        <v>10</v>
      </c>
    </row>
    <row r="2" spans="1:1" ht="18.75">
      <c r="A2" s="15" t="s">
        <v>11</v>
      </c>
    </row>
    <row r="3" spans="1:1" ht="22.5" customHeight="1">
      <c r="A3" s="16" t="s">
        <v>12</v>
      </c>
    </row>
    <row r="4" spans="1:1" ht="25.5" customHeight="1">
      <c r="A4" s="15" t="s">
        <v>13</v>
      </c>
    </row>
    <row r="5" spans="1:1" ht="37.5" customHeight="1">
      <c r="A5" s="17" t="s">
        <v>15</v>
      </c>
    </row>
    <row r="7" spans="1:1" ht="34.5" customHeight="1">
      <c r="A7" s="18"/>
    </row>
    <row r="8" spans="1:1" ht="34.5" customHeight="1">
      <c r="A8" s="18"/>
    </row>
    <row r="9" spans="1:1" ht="34.5" customHeight="1">
      <c r="A9" s="18"/>
    </row>
    <row r="10" spans="1:1" ht="34.5" customHeight="1">
      <c r="A10" s="18"/>
    </row>
    <row r="11" spans="1:1" ht="34.5" customHeight="1">
      <c r="A11" s="18"/>
    </row>
    <row r="12" spans="1:1" ht="34.5" customHeight="1">
      <c r="A12" s="18"/>
    </row>
    <row r="13" spans="1:1" ht="34.5" customHeight="1">
      <c r="A13" s="18"/>
    </row>
    <row r="14" spans="1:1" ht="34.5" customHeight="1">
      <c r="A14" s="18"/>
    </row>
    <row r="15" spans="1:1" ht="34.5" customHeight="1">
      <c r="A15" s="18"/>
    </row>
    <row r="16" spans="1:1" ht="34.5" customHeight="1">
      <c r="A16" s="18"/>
    </row>
    <row r="17" spans="1:1" ht="34.5" customHeight="1">
      <c r="A17" s="18"/>
    </row>
    <row r="18" spans="1:1" ht="34.5" customHeight="1">
      <c r="A18" s="18"/>
    </row>
    <row r="19" spans="1:1" ht="34.5" customHeight="1">
      <c r="A19" s="18"/>
    </row>
    <row r="20" spans="1:1" ht="34.5" customHeight="1">
      <c r="A20" s="18"/>
    </row>
    <row r="21" spans="1:1" ht="34.5" customHeight="1">
      <c r="A21" s="18"/>
    </row>
    <row r="22" spans="1:1" ht="34.5" customHeight="1">
      <c r="A22" s="18"/>
    </row>
    <row r="23" spans="1:1" ht="34.5" customHeight="1">
      <c r="A23" s="18"/>
    </row>
    <row r="24" spans="1:1" ht="34.5" customHeight="1">
      <c r="A24" s="18"/>
    </row>
    <row r="25" spans="1:1" ht="34.5" customHeight="1">
      <c r="A25" s="18"/>
    </row>
    <row r="26" spans="1:1" ht="34.5" customHeight="1">
      <c r="A26" s="18"/>
    </row>
    <row r="27" spans="1:1" ht="34.5" customHeight="1">
      <c r="A27" s="18"/>
    </row>
    <row r="28" spans="1:1" ht="34.5" customHeight="1">
      <c r="A28" s="18"/>
    </row>
    <row r="29" spans="1:1" ht="34.5" customHeight="1">
      <c r="A29" s="18"/>
    </row>
    <row r="30" spans="1:1" ht="34.5" customHeight="1">
      <c r="A30" s="18"/>
    </row>
    <row r="31" spans="1:1" ht="24" customHeight="1">
      <c r="A31" s="18"/>
    </row>
    <row r="32" spans="1:1" ht="15.75" customHeight="1">
      <c r="A32" s="18"/>
    </row>
    <row r="33" spans="1:1" ht="39" customHeight="1">
      <c r="A33" s="22" t="s">
        <v>14</v>
      </c>
    </row>
    <row r="34" spans="1:1" ht="34.5" customHeight="1">
      <c r="A34" s="18"/>
    </row>
    <row r="35" spans="1:1" ht="34.5" customHeight="1">
      <c r="A35" s="18"/>
    </row>
    <row r="36" spans="1:1" ht="34.5" customHeight="1">
      <c r="A36" s="18"/>
    </row>
    <row r="37" spans="1:1" ht="34.5" customHeight="1">
      <c r="A37" s="18"/>
    </row>
    <row r="38" spans="1:1" ht="34.5" customHeight="1">
      <c r="A38" s="18"/>
    </row>
    <row r="39" spans="1:1" ht="142.5" customHeight="1">
      <c r="A39" s="18"/>
    </row>
    <row r="40" spans="1:1" ht="65.25" customHeight="1">
      <c r="A40" s="21" t="s">
        <v>16</v>
      </c>
    </row>
    <row r="41" spans="1:1" ht="58.5" customHeight="1">
      <c r="A41" s="19" t="s">
        <v>9</v>
      </c>
    </row>
    <row r="42" spans="1:1" ht="34.5" customHeight="1">
      <c r="A42" s="14"/>
    </row>
  </sheetData>
  <phoneticPr fontId="2" type="noConversion"/>
  <pageMargins left="0.7" right="0.7" top="0.75" bottom="0.75" header="0.3" footer="0.3"/>
  <pageSetup paperSize="9" scale="92" orientation="portrait" r:id="rId1"/>
  <rowBreaks count="1" manualBreakCount="1">
    <brk id="22"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BreakPreview" zoomScaleNormal="100" zoomScaleSheetLayoutView="100" workbookViewId="0">
      <selection sqref="A1:G1"/>
    </sheetView>
  </sheetViews>
  <sheetFormatPr defaultRowHeight="13.5"/>
  <cols>
    <col min="1" max="1" width="8.5" style="25" customWidth="1"/>
    <col min="2" max="2" width="33.375" style="26" customWidth="1"/>
    <col min="3" max="4" width="7.75" style="26" customWidth="1"/>
    <col min="5" max="5" width="8.875" style="26" customWidth="1"/>
    <col min="6" max="6" width="9.5" style="26" customWidth="1"/>
    <col min="7" max="7" width="20.125" style="26" customWidth="1"/>
    <col min="8" max="258" width="9" style="25"/>
    <col min="259" max="259" width="10" style="25" customWidth="1"/>
    <col min="260" max="260" width="35.375" style="25" customWidth="1"/>
    <col min="261" max="261" width="10.75" style="25" customWidth="1"/>
    <col min="262" max="262" width="14.625" style="25" customWidth="1"/>
    <col min="263" max="263" width="14.5" style="25" customWidth="1"/>
    <col min="264" max="514" width="9" style="25"/>
    <col min="515" max="515" width="10" style="25" customWidth="1"/>
    <col min="516" max="516" width="35.375" style="25" customWidth="1"/>
    <col min="517" max="517" width="10.75" style="25" customWidth="1"/>
    <col min="518" max="518" width="14.625" style="25" customWidth="1"/>
    <col min="519" max="519" width="14.5" style="25" customWidth="1"/>
    <col min="520" max="770" width="9" style="25"/>
    <col min="771" max="771" width="10" style="25" customWidth="1"/>
    <col min="772" max="772" width="35.375" style="25" customWidth="1"/>
    <col min="773" max="773" width="10.75" style="25" customWidth="1"/>
    <col min="774" max="774" width="14.625" style="25" customWidth="1"/>
    <col min="775" max="775" width="14.5" style="25" customWidth="1"/>
    <col min="776" max="1026" width="9" style="25"/>
    <col min="1027" max="1027" width="10" style="25" customWidth="1"/>
    <col min="1028" max="1028" width="35.375" style="25" customWidth="1"/>
    <col min="1029" max="1029" width="10.75" style="25" customWidth="1"/>
    <col min="1030" max="1030" width="14.625" style="25" customWidth="1"/>
    <col min="1031" max="1031" width="14.5" style="25" customWidth="1"/>
    <col min="1032" max="1282" width="9" style="25"/>
    <col min="1283" max="1283" width="10" style="25" customWidth="1"/>
    <col min="1284" max="1284" width="35.375" style="25" customWidth="1"/>
    <col min="1285" max="1285" width="10.75" style="25" customWidth="1"/>
    <col min="1286" max="1286" width="14.625" style="25" customWidth="1"/>
    <col min="1287" max="1287" width="14.5" style="25" customWidth="1"/>
    <col min="1288" max="1538" width="9" style="25"/>
    <col min="1539" max="1539" width="10" style="25" customWidth="1"/>
    <col min="1540" max="1540" width="35.375" style="25" customWidth="1"/>
    <col min="1541" max="1541" width="10.75" style="25" customWidth="1"/>
    <col min="1542" max="1542" width="14.625" style="25" customWidth="1"/>
    <col min="1543" max="1543" width="14.5" style="25" customWidth="1"/>
    <col min="1544" max="1794" width="9" style="25"/>
    <col min="1795" max="1795" width="10" style="25" customWidth="1"/>
    <col min="1796" max="1796" width="35.375" style="25" customWidth="1"/>
    <col min="1797" max="1797" width="10.75" style="25" customWidth="1"/>
    <col min="1798" max="1798" width="14.625" style="25" customWidth="1"/>
    <col min="1799" max="1799" width="14.5" style="25" customWidth="1"/>
    <col min="1800" max="2050" width="9" style="25"/>
    <col min="2051" max="2051" width="10" style="25" customWidth="1"/>
    <col min="2052" max="2052" width="35.375" style="25" customWidth="1"/>
    <col min="2053" max="2053" width="10.75" style="25" customWidth="1"/>
    <col min="2054" max="2054" width="14.625" style="25" customWidth="1"/>
    <col min="2055" max="2055" width="14.5" style="25" customWidth="1"/>
    <col min="2056" max="2306" width="9" style="25"/>
    <col min="2307" max="2307" width="10" style="25" customWidth="1"/>
    <col min="2308" max="2308" width="35.375" style="25" customWidth="1"/>
    <col min="2309" max="2309" width="10.75" style="25" customWidth="1"/>
    <col min="2310" max="2310" width="14.625" style="25" customWidth="1"/>
    <col min="2311" max="2311" width="14.5" style="25" customWidth="1"/>
    <col min="2312" max="2562" width="9" style="25"/>
    <col min="2563" max="2563" width="10" style="25" customWidth="1"/>
    <col min="2564" max="2564" width="35.375" style="25" customWidth="1"/>
    <col min="2565" max="2565" width="10.75" style="25" customWidth="1"/>
    <col min="2566" max="2566" width="14.625" style="25" customWidth="1"/>
    <col min="2567" max="2567" width="14.5" style="25" customWidth="1"/>
    <col min="2568" max="2818" width="9" style="25"/>
    <col min="2819" max="2819" width="10" style="25" customWidth="1"/>
    <col min="2820" max="2820" width="35.375" style="25" customWidth="1"/>
    <col min="2821" max="2821" width="10.75" style="25" customWidth="1"/>
    <col min="2822" max="2822" width="14.625" style="25" customWidth="1"/>
    <col min="2823" max="2823" width="14.5" style="25" customWidth="1"/>
    <col min="2824" max="3074" width="9" style="25"/>
    <col min="3075" max="3075" width="10" style="25" customWidth="1"/>
    <col min="3076" max="3076" width="35.375" style="25" customWidth="1"/>
    <col min="3077" max="3077" width="10.75" style="25" customWidth="1"/>
    <col min="3078" max="3078" width="14.625" style="25" customWidth="1"/>
    <col min="3079" max="3079" width="14.5" style="25" customWidth="1"/>
    <col min="3080" max="3330" width="9" style="25"/>
    <col min="3331" max="3331" width="10" style="25" customWidth="1"/>
    <col min="3332" max="3332" width="35.375" style="25" customWidth="1"/>
    <col min="3333" max="3333" width="10.75" style="25" customWidth="1"/>
    <col min="3334" max="3334" width="14.625" style="25" customWidth="1"/>
    <col min="3335" max="3335" width="14.5" style="25" customWidth="1"/>
    <col min="3336" max="3586" width="9" style="25"/>
    <col min="3587" max="3587" width="10" style="25" customWidth="1"/>
    <col min="3588" max="3588" width="35.375" style="25" customWidth="1"/>
    <col min="3589" max="3589" width="10.75" style="25" customWidth="1"/>
    <col min="3590" max="3590" width="14.625" style="25" customWidth="1"/>
    <col min="3591" max="3591" width="14.5" style="25" customWidth="1"/>
    <col min="3592" max="3842" width="9" style="25"/>
    <col min="3843" max="3843" width="10" style="25" customWidth="1"/>
    <col min="3844" max="3844" width="35.375" style="25" customWidth="1"/>
    <col min="3845" max="3845" width="10.75" style="25" customWidth="1"/>
    <col min="3846" max="3846" width="14.625" style="25" customWidth="1"/>
    <col min="3847" max="3847" width="14.5" style="25" customWidth="1"/>
    <col min="3848" max="4098" width="9" style="25"/>
    <col min="4099" max="4099" width="10" style="25" customWidth="1"/>
    <col min="4100" max="4100" width="35.375" style="25" customWidth="1"/>
    <col min="4101" max="4101" width="10.75" style="25" customWidth="1"/>
    <col min="4102" max="4102" width="14.625" style="25" customWidth="1"/>
    <col min="4103" max="4103" width="14.5" style="25" customWidth="1"/>
    <col min="4104" max="4354" width="9" style="25"/>
    <col min="4355" max="4355" width="10" style="25" customWidth="1"/>
    <col min="4356" max="4356" width="35.375" style="25" customWidth="1"/>
    <col min="4357" max="4357" width="10.75" style="25" customWidth="1"/>
    <col min="4358" max="4358" width="14.625" style="25" customWidth="1"/>
    <col min="4359" max="4359" width="14.5" style="25" customWidth="1"/>
    <col min="4360" max="4610" width="9" style="25"/>
    <col min="4611" max="4611" width="10" style="25" customWidth="1"/>
    <col min="4612" max="4612" width="35.375" style="25" customWidth="1"/>
    <col min="4613" max="4613" width="10.75" style="25" customWidth="1"/>
    <col min="4614" max="4614" width="14.625" style="25" customWidth="1"/>
    <col min="4615" max="4615" width="14.5" style="25" customWidth="1"/>
    <col min="4616" max="4866" width="9" style="25"/>
    <col min="4867" max="4867" width="10" style="25" customWidth="1"/>
    <col min="4868" max="4868" width="35.375" style="25" customWidth="1"/>
    <col min="4869" max="4869" width="10.75" style="25" customWidth="1"/>
    <col min="4870" max="4870" width="14.625" style="25" customWidth="1"/>
    <col min="4871" max="4871" width="14.5" style="25" customWidth="1"/>
    <col min="4872" max="5122" width="9" style="25"/>
    <col min="5123" max="5123" width="10" style="25" customWidth="1"/>
    <col min="5124" max="5124" width="35.375" style="25" customWidth="1"/>
    <col min="5125" max="5125" width="10.75" style="25" customWidth="1"/>
    <col min="5126" max="5126" width="14.625" style="25" customWidth="1"/>
    <col min="5127" max="5127" width="14.5" style="25" customWidth="1"/>
    <col min="5128" max="5378" width="9" style="25"/>
    <col min="5379" max="5379" width="10" style="25" customWidth="1"/>
    <col min="5380" max="5380" width="35.375" style="25" customWidth="1"/>
    <col min="5381" max="5381" width="10.75" style="25" customWidth="1"/>
    <col min="5382" max="5382" width="14.625" style="25" customWidth="1"/>
    <col min="5383" max="5383" width="14.5" style="25" customWidth="1"/>
    <col min="5384" max="5634" width="9" style="25"/>
    <col min="5635" max="5635" width="10" style="25" customWidth="1"/>
    <col min="5636" max="5636" width="35.375" style="25" customWidth="1"/>
    <col min="5637" max="5637" width="10.75" style="25" customWidth="1"/>
    <col min="5638" max="5638" width="14.625" style="25" customWidth="1"/>
    <col min="5639" max="5639" width="14.5" style="25" customWidth="1"/>
    <col min="5640" max="5890" width="9" style="25"/>
    <col min="5891" max="5891" width="10" style="25" customWidth="1"/>
    <col min="5892" max="5892" width="35.375" style="25" customWidth="1"/>
    <col min="5893" max="5893" width="10.75" style="25" customWidth="1"/>
    <col min="5894" max="5894" width="14.625" style="25" customWidth="1"/>
    <col min="5895" max="5895" width="14.5" style="25" customWidth="1"/>
    <col min="5896" max="6146" width="9" style="25"/>
    <col min="6147" max="6147" width="10" style="25" customWidth="1"/>
    <col min="6148" max="6148" width="35.375" style="25" customWidth="1"/>
    <col min="6149" max="6149" width="10.75" style="25" customWidth="1"/>
    <col min="6150" max="6150" width="14.625" style="25" customWidth="1"/>
    <col min="6151" max="6151" width="14.5" style="25" customWidth="1"/>
    <col min="6152" max="6402" width="9" style="25"/>
    <col min="6403" max="6403" width="10" style="25" customWidth="1"/>
    <col min="6404" max="6404" width="35.375" style="25" customWidth="1"/>
    <col min="6405" max="6405" width="10.75" style="25" customWidth="1"/>
    <col min="6406" max="6406" width="14.625" style="25" customWidth="1"/>
    <col min="6407" max="6407" width="14.5" style="25" customWidth="1"/>
    <col min="6408" max="6658" width="9" style="25"/>
    <col min="6659" max="6659" width="10" style="25" customWidth="1"/>
    <col min="6660" max="6660" width="35.375" style="25" customWidth="1"/>
    <col min="6661" max="6661" width="10.75" style="25" customWidth="1"/>
    <col min="6662" max="6662" width="14.625" style="25" customWidth="1"/>
    <col min="6663" max="6663" width="14.5" style="25" customWidth="1"/>
    <col min="6664" max="6914" width="9" style="25"/>
    <col min="6915" max="6915" width="10" style="25" customWidth="1"/>
    <col min="6916" max="6916" width="35.375" style="25" customWidth="1"/>
    <col min="6917" max="6917" width="10.75" style="25" customWidth="1"/>
    <col min="6918" max="6918" width="14.625" style="25" customWidth="1"/>
    <col min="6919" max="6919" width="14.5" style="25" customWidth="1"/>
    <col min="6920" max="7170" width="9" style="25"/>
    <col min="7171" max="7171" width="10" style="25" customWidth="1"/>
    <col min="7172" max="7172" width="35.375" style="25" customWidth="1"/>
    <col min="7173" max="7173" width="10.75" style="25" customWidth="1"/>
    <col min="7174" max="7174" width="14.625" style="25" customWidth="1"/>
    <col min="7175" max="7175" width="14.5" style="25" customWidth="1"/>
    <col min="7176" max="7426" width="9" style="25"/>
    <col min="7427" max="7427" width="10" style="25" customWidth="1"/>
    <col min="7428" max="7428" width="35.375" style="25" customWidth="1"/>
    <col min="7429" max="7429" width="10.75" style="25" customWidth="1"/>
    <col min="7430" max="7430" width="14.625" style="25" customWidth="1"/>
    <col min="7431" max="7431" width="14.5" style="25" customWidth="1"/>
    <col min="7432" max="7682" width="9" style="25"/>
    <col min="7683" max="7683" width="10" style="25" customWidth="1"/>
    <col min="7684" max="7684" width="35.375" style="25" customWidth="1"/>
    <col min="7685" max="7685" width="10.75" style="25" customWidth="1"/>
    <col min="7686" max="7686" width="14.625" style="25" customWidth="1"/>
    <col min="7687" max="7687" width="14.5" style="25" customWidth="1"/>
    <col min="7688" max="7938" width="9" style="25"/>
    <col min="7939" max="7939" width="10" style="25" customWidth="1"/>
    <col min="7940" max="7940" width="35.375" style="25" customWidth="1"/>
    <col min="7941" max="7941" width="10.75" style="25" customWidth="1"/>
    <col min="7942" max="7942" width="14.625" style="25" customWidth="1"/>
    <col min="7943" max="7943" width="14.5" style="25" customWidth="1"/>
    <col min="7944" max="8194" width="9" style="25"/>
    <col min="8195" max="8195" width="10" style="25" customWidth="1"/>
    <col min="8196" max="8196" width="35.375" style="25" customWidth="1"/>
    <col min="8197" max="8197" width="10.75" style="25" customWidth="1"/>
    <col min="8198" max="8198" width="14.625" style="25" customWidth="1"/>
    <col min="8199" max="8199" width="14.5" style="25" customWidth="1"/>
    <col min="8200" max="8450" width="9" style="25"/>
    <col min="8451" max="8451" width="10" style="25" customWidth="1"/>
    <col min="8452" max="8452" width="35.375" style="25" customWidth="1"/>
    <col min="8453" max="8453" width="10.75" style="25" customWidth="1"/>
    <col min="8454" max="8454" width="14.625" style="25" customWidth="1"/>
    <col min="8455" max="8455" width="14.5" style="25" customWidth="1"/>
    <col min="8456" max="8706" width="9" style="25"/>
    <col min="8707" max="8707" width="10" style="25" customWidth="1"/>
    <col min="8708" max="8708" width="35.375" style="25" customWidth="1"/>
    <col min="8709" max="8709" width="10.75" style="25" customWidth="1"/>
    <col min="8710" max="8710" width="14.625" style="25" customWidth="1"/>
    <col min="8711" max="8711" width="14.5" style="25" customWidth="1"/>
    <col min="8712" max="8962" width="9" style="25"/>
    <col min="8963" max="8963" width="10" style="25" customWidth="1"/>
    <col min="8964" max="8964" width="35.375" style="25" customWidth="1"/>
    <col min="8965" max="8965" width="10.75" style="25" customWidth="1"/>
    <col min="8966" max="8966" width="14.625" style="25" customWidth="1"/>
    <col min="8967" max="8967" width="14.5" style="25" customWidth="1"/>
    <col min="8968" max="9218" width="9" style="25"/>
    <col min="9219" max="9219" width="10" style="25" customWidth="1"/>
    <col min="9220" max="9220" width="35.375" style="25" customWidth="1"/>
    <col min="9221" max="9221" width="10.75" style="25" customWidth="1"/>
    <col min="9222" max="9222" width="14.625" style="25" customWidth="1"/>
    <col min="9223" max="9223" width="14.5" style="25" customWidth="1"/>
    <col min="9224" max="9474" width="9" style="25"/>
    <col min="9475" max="9475" width="10" style="25" customWidth="1"/>
    <col min="9476" max="9476" width="35.375" style="25" customWidth="1"/>
    <col min="9477" max="9477" width="10.75" style="25" customWidth="1"/>
    <col min="9478" max="9478" width="14.625" style="25" customWidth="1"/>
    <col min="9479" max="9479" width="14.5" style="25" customWidth="1"/>
    <col min="9480" max="9730" width="9" style="25"/>
    <col min="9731" max="9731" width="10" style="25" customWidth="1"/>
    <col min="9732" max="9732" width="35.375" style="25" customWidth="1"/>
    <col min="9733" max="9733" width="10.75" style="25" customWidth="1"/>
    <col min="9734" max="9734" width="14.625" style="25" customWidth="1"/>
    <col min="9735" max="9735" width="14.5" style="25" customWidth="1"/>
    <col min="9736" max="9986" width="9" style="25"/>
    <col min="9987" max="9987" width="10" style="25" customWidth="1"/>
    <col min="9988" max="9988" width="35.375" style="25" customWidth="1"/>
    <col min="9989" max="9989" width="10.75" style="25" customWidth="1"/>
    <col min="9990" max="9990" width="14.625" style="25" customWidth="1"/>
    <col min="9991" max="9991" width="14.5" style="25" customWidth="1"/>
    <col min="9992" max="10242" width="9" style="25"/>
    <col min="10243" max="10243" width="10" style="25" customWidth="1"/>
    <col min="10244" max="10244" width="35.375" style="25" customWidth="1"/>
    <col min="10245" max="10245" width="10.75" style="25" customWidth="1"/>
    <col min="10246" max="10246" width="14.625" style="25" customWidth="1"/>
    <col min="10247" max="10247" width="14.5" style="25" customWidth="1"/>
    <col min="10248" max="10498" width="9" style="25"/>
    <col min="10499" max="10499" width="10" style="25" customWidth="1"/>
    <col min="10500" max="10500" width="35.375" style="25" customWidth="1"/>
    <col min="10501" max="10501" width="10.75" style="25" customWidth="1"/>
    <col min="10502" max="10502" width="14.625" style="25" customWidth="1"/>
    <col min="10503" max="10503" width="14.5" style="25" customWidth="1"/>
    <col min="10504" max="10754" width="9" style="25"/>
    <col min="10755" max="10755" width="10" style="25" customWidth="1"/>
    <col min="10756" max="10756" width="35.375" style="25" customWidth="1"/>
    <col min="10757" max="10757" width="10.75" style="25" customWidth="1"/>
    <col min="10758" max="10758" width="14.625" style="25" customWidth="1"/>
    <col min="10759" max="10759" width="14.5" style="25" customWidth="1"/>
    <col min="10760" max="11010" width="9" style="25"/>
    <col min="11011" max="11011" width="10" style="25" customWidth="1"/>
    <col min="11012" max="11012" width="35.375" style="25" customWidth="1"/>
    <col min="11013" max="11013" width="10.75" style="25" customWidth="1"/>
    <col min="11014" max="11014" width="14.625" style="25" customWidth="1"/>
    <col min="11015" max="11015" width="14.5" style="25" customWidth="1"/>
    <col min="11016" max="11266" width="9" style="25"/>
    <col min="11267" max="11267" width="10" style="25" customWidth="1"/>
    <col min="11268" max="11268" width="35.375" style="25" customWidth="1"/>
    <col min="11269" max="11269" width="10.75" style="25" customWidth="1"/>
    <col min="11270" max="11270" width="14.625" style="25" customWidth="1"/>
    <col min="11271" max="11271" width="14.5" style="25" customWidth="1"/>
    <col min="11272" max="11522" width="9" style="25"/>
    <col min="11523" max="11523" width="10" style="25" customWidth="1"/>
    <col min="11524" max="11524" width="35.375" style="25" customWidth="1"/>
    <col min="11525" max="11525" width="10.75" style="25" customWidth="1"/>
    <col min="11526" max="11526" width="14.625" style="25" customWidth="1"/>
    <col min="11527" max="11527" width="14.5" style="25" customWidth="1"/>
    <col min="11528" max="11778" width="9" style="25"/>
    <col min="11779" max="11779" width="10" style="25" customWidth="1"/>
    <col min="11780" max="11780" width="35.375" style="25" customWidth="1"/>
    <col min="11781" max="11781" width="10.75" style="25" customWidth="1"/>
    <col min="11782" max="11782" width="14.625" style="25" customWidth="1"/>
    <col min="11783" max="11783" width="14.5" style="25" customWidth="1"/>
    <col min="11784" max="12034" width="9" style="25"/>
    <col min="12035" max="12035" width="10" style="25" customWidth="1"/>
    <col min="12036" max="12036" width="35.375" style="25" customWidth="1"/>
    <col min="12037" max="12037" width="10.75" style="25" customWidth="1"/>
    <col min="12038" max="12038" width="14.625" style="25" customWidth="1"/>
    <col min="12039" max="12039" width="14.5" style="25" customWidth="1"/>
    <col min="12040" max="12290" width="9" style="25"/>
    <col min="12291" max="12291" width="10" style="25" customWidth="1"/>
    <col min="12292" max="12292" width="35.375" style="25" customWidth="1"/>
    <col min="12293" max="12293" width="10.75" style="25" customWidth="1"/>
    <col min="12294" max="12294" width="14.625" style="25" customWidth="1"/>
    <col min="12295" max="12295" width="14.5" style="25" customWidth="1"/>
    <col min="12296" max="12546" width="9" style="25"/>
    <col min="12547" max="12547" width="10" style="25" customWidth="1"/>
    <col min="12548" max="12548" width="35.375" style="25" customWidth="1"/>
    <col min="12549" max="12549" width="10.75" style="25" customWidth="1"/>
    <col min="12550" max="12550" width="14.625" style="25" customWidth="1"/>
    <col min="12551" max="12551" width="14.5" style="25" customWidth="1"/>
    <col min="12552" max="12802" width="9" style="25"/>
    <col min="12803" max="12803" width="10" style="25" customWidth="1"/>
    <col min="12804" max="12804" width="35.375" style="25" customWidth="1"/>
    <col min="12805" max="12805" width="10.75" style="25" customWidth="1"/>
    <col min="12806" max="12806" width="14.625" style="25" customWidth="1"/>
    <col min="12807" max="12807" width="14.5" style="25" customWidth="1"/>
    <col min="12808" max="13058" width="9" style="25"/>
    <col min="13059" max="13059" width="10" style="25" customWidth="1"/>
    <col min="13060" max="13060" width="35.375" style="25" customWidth="1"/>
    <col min="13061" max="13061" width="10.75" style="25" customWidth="1"/>
    <col min="13062" max="13062" width="14.625" style="25" customWidth="1"/>
    <col min="13063" max="13063" width="14.5" style="25" customWidth="1"/>
    <col min="13064" max="13314" width="9" style="25"/>
    <col min="13315" max="13315" width="10" style="25" customWidth="1"/>
    <col min="13316" max="13316" width="35.375" style="25" customWidth="1"/>
    <col min="13317" max="13317" width="10.75" style="25" customWidth="1"/>
    <col min="13318" max="13318" width="14.625" style="25" customWidth="1"/>
    <col min="13319" max="13319" width="14.5" style="25" customWidth="1"/>
    <col min="13320" max="13570" width="9" style="25"/>
    <col min="13571" max="13571" width="10" style="25" customWidth="1"/>
    <col min="13572" max="13572" width="35.375" style="25" customWidth="1"/>
    <col min="13573" max="13573" width="10.75" style="25" customWidth="1"/>
    <col min="13574" max="13574" width="14.625" style="25" customWidth="1"/>
    <col min="13575" max="13575" width="14.5" style="25" customWidth="1"/>
    <col min="13576" max="13826" width="9" style="25"/>
    <col min="13827" max="13827" width="10" style="25" customWidth="1"/>
    <col min="13828" max="13828" width="35.375" style="25" customWidth="1"/>
    <col min="13829" max="13829" width="10.75" style="25" customWidth="1"/>
    <col min="13830" max="13830" width="14.625" style="25" customWidth="1"/>
    <col min="13831" max="13831" width="14.5" style="25" customWidth="1"/>
    <col min="13832" max="14082" width="9" style="25"/>
    <col min="14083" max="14083" width="10" style="25" customWidth="1"/>
    <col min="14084" max="14084" width="35.375" style="25" customWidth="1"/>
    <col min="14085" max="14085" width="10.75" style="25" customWidth="1"/>
    <col min="14086" max="14086" width="14.625" style="25" customWidth="1"/>
    <col min="14087" max="14087" width="14.5" style="25" customWidth="1"/>
    <col min="14088" max="14338" width="9" style="25"/>
    <col min="14339" max="14339" width="10" style="25" customWidth="1"/>
    <col min="14340" max="14340" width="35.375" style="25" customWidth="1"/>
    <col min="14341" max="14341" width="10.75" style="25" customWidth="1"/>
    <col min="14342" max="14342" width="14.625" style="25" customWidth="1"/>
    <col min="14343" max="14343" width="14.5" style="25" customWidth="1"/>
    <col min="14344" max="14594" width="9" style="25"/>
    <col min="14595" max="14595" width="10" style="25" customWidth="1"/>
    <col min="14596" max="14596" width="35.375" style="25" customWidth="1"/>
    <col min="14597" max="14597" width="10.75" style="25" customWidth="1"/>
    <col min="14598" max="14598" width="14.625" style="25" customWidth="1"/>
    <col min="14599" max="14599" width="14.5" style="25" customWidth="1"/>
    <col min="14600" max="14850" width="9" style="25"/>
    <col min="14851" max="14851" width="10" style="25" customWidth="1"/>
    <col min="14852" max="14852" width="35.375" style="25" customWidth="1"/>
    <col min="14853" max="14853" width="10.75" style="25" customWidth="1"/>
    <col min="14854" max="14854" width="14.625" style="25" customWidth="1"/>
    <col min="14855" max="14855" width="14.5" style="25" customWidth="1"/>
    <col min="14856" max="15106" width="9" style="25"/>
    <col min="15107" max="15107" width="10" style="25" customWidth="1"/>
    <col min="15108" max="15108" width="35.375" style="25" customWidth="1"/>
    <col min="15109" max="15109" width="10.75" style="25" customWidth="1"/>
    <col min="15110" max="15110" width="14.625" style="25" customWidth="1"/>
    <col min="15111" max="15111" width="14.5" style="25" customWidth="1"/>
    <col min="15112" max="15362" width="9" style="25"/>
    <col min="15363" max="15363" width="10" style="25" customWidth="1"/>
    <col min="15364" max="15364" width="35.375" style="25" customWidth="1"/>
    <col min="15365" max="15365" width="10.75" style="25" customWidth="1"/>
    <col min="15366" max="15366" width="14.625" style="25" customWidth="1"/>
    <col min="15367" max="15367" width="14.5" style="25" customWidth="1"/>
    <col min="15368" max="15618" width="9" style="25"/>
    <col min="15619" max="15619" width="10" style="25" customWidth="1"/>
    <col min="15620" max="15620" width="35.375" style="25" customWidth="1"/>
    <col min="15621" max="15621" width="10.75" style="25" customWidth="1"/>
    <col min="15622" max="15622" width="14.625" style="25" customWidth="1"/>
    <col min="15623" max="15623" width="14.5" style="25" customWidth="1"/>
    <col min="15624" max="15874" width="9" style="25"/>
    <col min="15875" max="15875" width="10" style="25" customWidth="1"/>
    <col min="15876" max="15876" width="35.375" style="25" customWidth="1"/>
    <col min="15877" max="15877" width="10.75" style="25" customWidth="1"/>
    <col min="15878" max="15878" width="14.625" style="25" customWidth="1"/>
    <col min="15879" max="15879" width="14.5" style="25" customWidth="1"/>
    <col min="15880" max="16130" width="9" style="25"/>
    <col min="16131" max="16131" width="10" style="25" customWidth="1"/>
    <col min="16132" max="16132" width="35.375" style="25" customWidth="1"/>
    <col min="16133" max="16133" width="10.75" style="25" customWidth="1"/>
    <col min="16134" max="16134" width="14.625" style="25" customWidth="1"/>
    <col min="16135" max="16135" width="14.5" style="25" customWidth="1"/>
    <col min="16136" max="16384" width="9" style="25"/>
  </cols>
  <sheetData>
    <row r="1" spans="1:7" s="32" customFormat="1" ht="57" customHeight="1">
      <c r="A1" s="88" t="s">
        <v>27</v>
      </c>
      <c r="B1" s="88"/>
      <c r="C1" s="88"/>
      <c r="D1" s="88"/>
      <c r="E1" s="88"/>
      <c r="F1" s="88"/>
      <c r="G1" s="88"/>
    </row>
    <row r="2" spans="1:7" ht="19.5" customHeight="1">
      <c r="A2" s="98" t="s">
        <v>76</v>
      </c>
      <c r="B2" s="98"/>
      <c r="C2" s="98"/>
      <c r="D2" s="98"/>
      <c r="E2" s="98"/>
      <c r="F2" s="98"/>
      <c r="G2" s="33"/>
    </row>
    <row r="3" spans="1:7" ht="17.25" customHeight="1">
      <c r="A3" s="98" t="s">
        <v>77</v>
      </c>
      <c r="B3" s="98"/>
      <c r="C3" s="98"/>
      <c r="D3" s="98"/>
      <c r="E3" s="98"/>
      <c r="F3" s="98"/>
      <c r="G3" s="33"/>
    </row>
    <row r="4" spans="1:7" ht="19.5" customHeight="1">
      <c r="A4" s="89" t="s">
        <v>67</v>
      </c>
      <c r="B4" s="89"/>
      <c r="C4" s="89"/>
      <c r="D4" s="89" t="s">
        <v>28</v>
      </c>
      <c r="E4" s="89"/>
      <c r="F4" s="89"/>
      <c r="G4" s="89"/>
    </row>
    <row r="5" spans="1:7" ht="19.5" customHeight="1">
      <c r="A5" s="89" t="s">
        <v>29</v>
      </c>
      <c r="B5" s="89"/>
      <c r="C5" s="89"/>
      <c r="D5" s="89" t="s">
        <v>29</v>
      </c>
      <c r="E5" s="89"/>
      <c r="F5" s="89"/>
      <c r="G5" s="89"/>
    </row>
    <row r="6" spans="1:7" ht="19.5" customHeight="1">
      <c r="A6" s="89" t="s">
        <v>30</v>
      </c>
      <c r="B6" s="89"/>
      <c r="C6" s="89"/>
      <c r="D6" s="89" t="s">
        <v>30</v>
      </c>
      <c r="E6" s="89"/>
      <c r="F6" s="89"/>
      <c r="G6" s="89"/>
    </row>
    <row r="7" spans="1:7" ht="19.5" customHeight="1">
      <c r="A7" s="89" t="s">
        <v>31</v>
      </c>
      <c r="B7" s="89"/>
      <c r="C7" s="89"/>
      <c r="D7" s="89" t="s">
        <v>31</v>
      </c>
      <c r="E7" s="89"/>
      <c r="F7" s="89"/>
      <c r="G7" s="89"/>
    </row>
    <row r="8" spans="1:7" ht="21.75" customHeight="1">
      <c r="A8" s="91" t="s">
        <v>71</v>
      </c>
      <c r="B8" s="91"/>
      <c r="C8" s="91"/>
      <c r="D8" s="91"/>
      <c r="E8" s="91"/>
      <c r="F8" s="91"/>
      <c r="G8" s="91"/>
    </row>
    <row r="9" spans="1:7" ht="16.5" customHeight="1">
      <c r="A9" s="92"/>
      <c r="B9" s="92"/>
      <c r="C9" s="92"/>
      <c r="D9" s="92"/>
      <c r="E9" s="92"/>
      <c r="F9" s="92"/>
      <c r="G9" s="92"/>
    </row>
    <row r="10" spans="1:7" ht="17.25" customHeight="1">
      <c r="A10" s="95" t="s">
        <v>68</v>
      </c>
      <c r="B10" s="95"/>
      <c r="C10" s="55"/>
      <c r="D10" s="55"/>
      <c r="E10" s="55"/>
      <c r="F10" s="55"/>
      <c r="G10" s="55"/>
    </row>
    <row r="11" spans="1:7" ht="33.75" customHeight="1">
      <c r="A11" s="56" t="s">
        <v>89</v>
      </c>
      <c r="B11" s="57" t="s">
        <v>46</v>
      </c>
      <c r="C11" s="58" t="s">
        <v>40</v>
      </c>
      <c r="D11" s="60" t="s">
        <v>85</v>
      </c>
      <c r="E11" s="57" t="s">
        <v>86</v>
      </c>
      <c r="F11" s="69" t="s">
        <v>87</v>
      </c>
      <c r="G11" s="57" t="s">
        <v>88</v>
      </c>
    </row>
    <row r="12" spans="1:7" ht="27.75" customHeight="1">
      <c r="A12" s="37">
        <v>1</v>
      </c>
      <c r="B12" s="38"/>
      <c r="C12" s="38"/>
      <c r="D12" s="39"/>
      <c r="E12" s="40"/>
      <c r="F12" s="40"/>
      <c r="G12" s="40"/>
    </row>
    <row r="13" spans="1:7" ht="30" customHeight="1">
      <c r="A13" s="37">
        <v>2</v>
      </c>
      <c r="B13" s="38"/>
      <c r="C13" s="38"/>
      <c r="D13" s="41"/>
      <c r="E13" s="41"/>
      <c r="F13" s="41"/>
      <c r="G13" s="40"/>
    </row>
    <row r="14" spans="1:7" ht="30" customHeight="1">
      <c r="A14" s="37">
        <v>3</v>
      </c>
      <c r="B14" s="38"/>
      <c r="C14" s="38"/>
      <c r="D14" s="41"/>
      <c r="E14" s="41"/>
      <c r="F14" s="41"/>
      <c r="G14" s="40"/>
    </row>
    <row r="15" spans="1:7" ht="30" customHeight="1">
      <c r="A15" s="37">
        <v>4</v>
      </c>
      <c r="B15" s="38"/>
      <c r="C15" s="38"/>
      <c r="D15" s="41"/>
      <c r="E15" s="41"/>
      <c r="F15" s="41"/>
      <c r="G15" s="40"/>
    </row>
    <row r="16" spans="1:7" ht="30" customHeight="1">
      <c r="A16" s="37">
        <v>5</v>
      </c>
      <c r="B16" s="35"/>
      <c r="C16" s="35"/>
      <c r="D16" s="41"/>
      <c r="E16" s="41"/>
      <c r="F16" s="41"/>
      <c r="G16" s="40"/>
    </row>
    <row r="17" spans="1:7" ht="30" customHeight="1">
      <c r="A17" s="37">
        <v>6</v>
      </c>
      <c r="B17" s="35"/>
      <c r="C17" s="35"/>
      <c r="D17" s="41"/>
      <c r="E17" s="41"/>
      <c r="F17" s="41"/>
      <c r="G17" s="40"/>
    </row>
    <row r="18" spans="1:7" ht="27.75" customHeight="1">
      <c r="A18" s="93" t="s">
        <v>32</v>
      </c>
      <c r="B18" s="94"/>
      <c r="C18" s="54"/>
      <c r="D18" s="42"/>
      <c r="E18" s="42"/>
      <c r="F18" s="42"/>
      <c r="G18" s="41"/>
    </row>
    <row r="19" spans="1:7" ht="47.25" customHeight="1">
      <c r="A19" s="90" t="s">
        <v>72</v>
      </c>
      <c r="B19" s="90"/>
      <c r="C19" s="90"/>
      <c r="D19" s="90"/>
      <c r="E19" s="90"/>
      <c r="F19" s="90"/>
      <c r="G19" s="90"/>
    </row>
    <row r="20" spans="1:7" ht="17.25" customHeight="1">
      <c r="A20" s="99" t="s">
        <v>69</v>
      </c>
      <c r="B20" s="99"/>
      <c r="C20" s="99"/>
      <c r="D20" s="28"/>
      <c r="E20" s="28"/>
      <c r="F20" s="28"/>
    </row>
    <row r="21" spans="1:7" ht="18.75" customHeight="1">
      <c r="A21" s="99" t="s">
        <v>34</v>
      </c>
      <c r="B21" s="99"/>
      <c r="C21" s="99"/>
      <c r="D21" s="28"/>
      <c r="E21" s="28"/>
      <c r="F21" s="28"/>
    </row>
    <row r="22" spans="1:7" ht="28.5" customHeight="1">
      <c r="A22" s="91" t="s">
        <v>90</v>
      </c>
      <c r="B22" s="99"/>
      <c r="C22" s="99"/>
      <c r="D22" s="99"/>
      <c r="E22" s="99"/>
      <c r="F22" s="99"/>
      <c r="G22" s="99"/>
    </row>
    <row r="23" spans="1:7" ht="18.75" customHeight="1">
      <c r="A23" s="99" t="s">
        <v>43</v>
      </c>
      <c r="B23" s="99"/>
      <c r="C23" s="99"/>
      <c r="D23" s="99"/>
      <c r="E23" s="28"/>
      <c r="F23" s="28"/>
    </row>
    <row r="24" spans="1:7" ht="9.75" customHeight="1">
      <c r="A24" s="62"/>
      <c r="B24" s="62"/>
      <c r="C24" s="62"/>
      <c r="D24" s="62"/>
      <c r="E24" s="28"/>
      <c r="F24" s="28"/>
    </row>
    <row r="25" spans="1:7" ht="75" customHeight="1">
      <c r="A25" s="96" t="s">
        <v>73</v>
      </c>
      <c r="B25" s="97"/>
      <c r="C25" s="97"/>
      <c r="D25" s="97"/>
      <c r="E25" s="97"/>
      <c r="F25" s="97"/>
      <c r="G25" s="97"/>
    </row>
    <row r="26" spans="1:7" ht="10.5" customHeight="1">
      <c r="A26" s="63"/>
      <c r="B26" s="64"/>
      <c r="C26" s="64"/>
      <c r="D26" s="64"/>
      <c r="E26" s="64"/>
      <c r="F26" s="64"/>
      <c r="G26" s="64"/>
    </row>
    <row r="27" spans="1:7">
      <c r="A27" s="65" t="s">
        <v>74</v>
      </c>
      <c r="B27" s="66"/>
      <c r="C27" s="66"/>
      <c r="D27" s="65" t="s">
        <v>75</v>
      </c>
      <c r="E27" s="66"/>
      <c r="F27" s="66"/>
    </row>
    <row r="28" spans="1:7">
      <c r="A28" s="67" t="s">
        <v>58</v>
      </c>
      <c r="B28" s="66"/>
      <c r="C28" s="66"/>
      <c r="D28" s="67" t="s">
        <v>35</v>
      </c>
      <c r="E28" s="66"/>
      <c r="F28" s="66"/>
    </row>
    <row r="29" spans="1:7">
      <c r="A29" s="68" t="s">
        <v>78</v>
      </c>
      <c r="B29" s="66"/>
      <c r="C29" s="66"/>
      <c r="D29" s="68" t="s">
        <v>79</v>
      </c>
      <c r="E29" s="66"/>
      <c r="F29" s="66"/>
    </row>
    <row r="30" spans="1:7">
      <c r="A30" s="68"/>
      <c r="B30" s="66"/>
      <c r="C30" s="66"/>
      <c r="D30" s="68"/>
      <c r="E30" s="66"/>
      <c r="F30" s="66"/>
    </row>
    <row r="31" spans="1:7" ht="20.25" customHeight="1">
      <c r="A31" s="28"/>
      <c r="B31" s="28"/>
      <c r="C31" s="28"/>
      <c r="D31" s="28"/>
      <c r="E31" s="28"/>
      <c r="F31" s="28"/>
    </row>
    <row r="32" spans="1:7">
      <c r="B32" s="28"/>
      <c r="C32" s="28"/>
      <c r="D32" s="28"/>
      <c r="E32" s="28"/>
      <c r="F32" s="28"/>
      <c r="G32" s="28"/>
    </row>
    <row r="33" spans="2:7">
      <c r="B33" s="31"/>
      <c r="C33" s="31"/>
      <c r="D33" s="28"/>
      <c r="E33" s="28"/>
      <c r="F33" s="28"/>
      <c r="G33" s="28"/>
    </row>
  </sheetData>
  <mergeCells count="20">
    <mergeCell ref="A25:G25"/>
    <mergeCell ref="A2:F2"/>
    <mergeCell ref="A3:F3"/>
    <mergeCell ref="A22:G22"/>
    <mergeCell ref="A20:C20"/>
    <mergeCell ref="A21:C21"/>
    <mergeCell ref="A23:D23"/>
    <mergeCell ref="D5:G5"/>
    <mergeCell ref="A1:G1"/>
    <mergeCell ref="D4:G4"/>
    <mergeCell ref="A4:C4"/>
    <mergeCell ref="A5:C5"/>
    <mergeCell ref="A19:G19"/>
    <mergeCell ref="D6:G6"/>
    <mergeCell ref="D7:G7"/>
    <mergeCell ref="A8:G9"/>
    <mergeCell ref="A18:B18"/>
    <mergeCell ref="A10:B10"/>
    <mergeCell ref="A6:C6"/>
    <mergeCell ref="A7:C7"/>
  </mergeCells>
  <phoneticPr fontId="2" type="noConversion"/>
  <printOptions horizontalCentered="1" verticalCentered="1"/>
  <pageMargins left="0.31496062992125984" right="0.31496062992125984" top="0.55118110236220474" bottom="0.55118110236220474" header="0" footer="0"/>
  <pageSetup paperSize="9"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BreakPreview" zoomScaleNormal="100" zoomScaleSheetLayoutView="100" workbookViewId="0">
      <selection sqref="A1:H1"/>
    </sheetView>
  </sheetViews>
  <sheetFormatPr defaultRowHeight="13.5"/>
  <cols>
    <col min="1" max="1" width="7.75" style="25" customWidth="1"/>
    <col min="2" max="2" width="29.375" style="26" customWidth="1"/>
    <col min="3" max="3" width="7" style="26" customWidth="1"/>
    <col min="4" max="4" width="6.375" style="26" customWidth="1"/>
    <col min="5" max="5" width="9.125" style="26" customWidth="1"/>
    <col min="6" max="6" width="9.625" style="26" customWidth="1"/>
    <col min="7" max="7" width="8" style="26" customWidth="1"/>
    <col min="8" max="8" width="20.375" style="26" customWidth="1"/>
    <col min="9" max="259" width="9" style="25"/>
    <col min="260" max="260" width="10" style="25" customWidth="1"/>
    <col min="261" max="261" width="35.375" style="25" customWidth="1"/>
    <col min="262" max="262" width="10.75" style="25" customWidth="1"/>
    <col min="263" max="263" width="14.625" style="25" customWidth="1"/>
    <col min="264" max="264" width="14.5" style="25" customWidth="1"/>
    <col min="265" max="515" width="9" style="25"/>
    <col min="516" max="516" width="10" style="25" customWidth="1"/>
    <col min="517" max="517" width="35.375" style="25" customWidth="1"/>
    <col min="518" max="518" width="10.75" style="25" customWidth="1"/>
    <col min="519" max="519" width="14.625" style="25" customWidth="1"/>
    <col min="520" max="520" width="14.5" style="25" customWidth="1"/>
    <col min="521" max="771" width="9" style="25"/>
    <col min="772" max="772" width="10" style="25" customWidth="1"/>
    <col min="773" max="773" width="35.375" style="25" customWidth="1"/>
    <col min="774" max="774" width="10.75" style="25" customWidth="1"/>
    <col min="775" max="775" width="14.625" style="25" customWidth="1"/>
    <col min="776" max="776" width="14.5" style="25" customWidth="1"/>
    <col min="777" max="1027" width="9" style="25"/>
    <col min="1028" max="1028" width="10" style="25" customWidth="1"/>
    <col min="1029" max="1029" width="35.375" style="25" customWidth="1"/>
    <col min="1030" max="1030" width="10.75" style="25" customWidth="1"/>
    <col min="1031" max="1031" width="14.625" style="25" customWidth="1"/>
    <col min="1032" max="1032" width="14.5" style="25" customWidth="1"/>
    <col min="1033" max="1283" width="9" style="25"/>
    <col min="1284" max="1284" width="10" style="25" customWidth="1"/>
    <col min="1285" max="1285" width="35.375" style="25" customWidth="1"/>
    <col min="1286" max="1286" width="10.75" style="25" customWidth="1"/>
    <col min="1287" max="1287" width="14.625" style="25" customWidth="1"/>
    <col min="1288" max="1288" width="14.5" style="25" customWidth="1"/>
    <col min="1289" max="1539" width="9" style="25"/>
    <col min="1540" max="1540" width="10" style="25" customWidth="1"/>
    <col min="1541" max="1541" width="35.375" style="25" customWidth="1"/>
    <col min="1542" max="1542" width="10.75" style="25" customWidth="1"/>
    <col min="1543" max="1543" width="14.625" style="25" customWidth="1"/>
    <col min="1544" max="1544" width="14.5" style="25" customWidth="1"/>
    <col min="1545" max="1795" width="9" style="25"/>
    <col min="1796" max="1796" width="10" style="25" customWidth="1"/>
    <col min="1797" max="1797" width="35.375" style="25" customWidth="1"/>
    <col min="1798" max="1798" width="10.75" style="25" customWidth="1"/>
    <col min="1799" max="1799" width="14.625" style="25" customWidth="1"/>
    <col min="1800" max="1800" width="14.5" style="25" customWidth="1"/>
    <col min="1801" max="2051" width="9" style="25"/>
    <col min="2052" max="2052" width="10" style="25" customWidth="1"/>
    <col min="2053" max="2053" width="35.375" style="25" customWidth="1"/>
    <col min="2054" max="2054" width="10.75" style="25" customWidth="1"/>
    <col min="2055" max="2055" width="14.625" style="25" customWidth="1"/>
    <col min="2056" max="2056" width="14.5" style="25" customWidth="1"/>
    <col min="2057" max="2307" width="9" style="25"/>
    <col min="2308" max="2308" width="10" style="25" customWidth="1"/>
    <col min="2309" max="2309" width="35.375" style="25" customWidth="1"/>
    <col min="2310" max="2310" width="10.75" style="25" customWidth="1"/>
    <col min="2311" max="2311" width="14.625" style="25" customWidth="1"/>
    <col min="2312" max="2312" width="14.5" style="25" customWidth="1"/>
    <col min="2313" max="2563" width="9" style="25"/>
    <col min="2564" max="2564" width="10" style="25" customWidth="1"/>
    <col min="2565" max="2565" width="35.375" style="25" customWidth="1"/>
    <col min="2566" max="2566" width="10.75" style="25" customWidth="1"/>
    <col min="2567" max="2567" width="14.625" style="25" customWidth="1"/>
    <col min="2568" max="2568" width="14.5" style="25" customWidth="1"/>
    <col min="2569" max="2819" width="9" style="25"/>
    <col min="2820" max="2820" width="10" style="25" customWidth="1"/>
    <col min="2821" max="2821" width="35.375" style="25" customWidth="1"/>
    <col min="2822" max="2822" width="10.75" style="25" customWidth="1"/>
    <col min="2823" max="2823" width="14.625" style="25" customWidth="1"/>
    <col min="2824" max="2824" width="14.5" style="25" customWidth="1"/>
    <col min="2825" max="3075" width="9" style="25"/>
    <col min="3076" max="3076" width="10" style="25" customWidth="1"/>
    <col min="3077" max="3077" width="35.375" style="25" customWidth="1"/>
    <col min="3078" max="3078" width="10.75" style="25" customWidth="1"/>
    <col min="3079" max="3079" width="14.625" style="25" customWidth="1"/>
    <col min="3080" max="3080" width="14.5" style="25" customWidth="1"/>
    <col min="3081" max="3331" width="9" style="25"/>
    <col min="3332" max="3332" width="10" style="25" customWidth="1"/>
    <col min="3333" max="3333" width="35.375" style="25" customWidth="1"/>
    <col min="3334" max="3334" width="10.75" style="25" customWidth="1"/>
    <col min="3335" max="3335" width="14.625" style="25" customWidth="1"/>
    <col min="3336" max="3336" width="14.5" style="25" customWidth="1"/>
    <col min="3337" max="3587" width="9" style="25"/>
    <col min="3588" max="3588" width="10" style="25" customWidth="1"/>
    <col min="3589" max="3589" width="35.375" style="25" customWidth="1"/>
    <col min="3590" max="3590" width="10.75" style="25" customWidth="1"/>
    <col min="3591" max="3591" width="14.625" style="25" customWidth="1"/>
    <col min="3592" max="3592" width="14.5" style="25" customWidth="1"/>
    <col min="3593" max="3843" width="9" style="25"/>
    <col min="3844" max="3844" width="10" style="25" customWidth="1"/>
    <col min="3845" max="3845" width="35.375" style="25" customWidth="1"/>
    <col min="3846" max="3846" width="10.75" style="25" customWidth="1"/>
    <col min="3847" max="3847" width="14.625" style="25" customWidth="1"/>
    <col min="3848" max="3848" width="14.5" style="25" customWidth="1"/>
    <col min="3849" max="4099" width="9" style="25"/>
    <col min="4100" max="4100" width="10" style="25" customWidth="1"/>
    <col min="4101" max="4101" width="35.375" style="25" customWidth="1"/>
    <col min="4102" max="4102" width="10.75" style="25" customWidth="1"/>
    <col min="4103" max="4103" width="14.625" style="25" customWidth="1"/>
    <col min="4104" max="4104" width="14.5" style="25" customWidth="1"/>
    <col min="4105" max="4355" width="9" style="25"/>
    <col min="4356" max="4356" width="10" style="25" customWidth="1"/>
    <col min="4357" max="4357" width="35.375" style="25" customWidth="1"/>
    <col min="4358" max="4358" width="10.75" style="25" customWidth="1"/>
    <col min="4359" max="4359" width="14.625" style="25" customWidth="1"/>
    <col min="4360" max="4360" width="14.5" style="25" customWidth="1"/>
    <col min="4361" max="4611" width="9" style="25"/>
    <col min="4612" max="4612" width="10" style="25" customWidth="1"/>
    <col min="4613" max="4613" width="35.375" style="25" customWidth="1"/>
    <col min="4614" max="4614" width="10.75" style="25" customWidth="1"/>
    <col min="4615" max="4615" width="14.625" style="25" customWidth="1"/>
    <col min="4616" max="4616" width="14.5" style="25" customWidth="1"/>
    <col min="4617" max="4867" width="9" style="25"/>
    <col min="4868" max="4868" width="10" style="25" customWidth="1"/>
    <col min="4869" max="4869" width="35.375" style="25" customWidth="1"/>
    <col min="4870" max="4870" width="10.75" style="25" customWidth="1"/>
    <col min="4871" max="4871" width="14.625" style="25" customWidth="1"/>
    <col min="4872" max="4872" width="14.5" style="25" customWidth="1"/>
    <col min="4873" max="5123" width="9" style="25"/>
    <col min="5124" max="5124" width="10" style="25" customWidth="1"/>
    <col min="5125" max="5125" width="35.375" style="25" customWidth="1"/>
    <col min="5126" max="5126" width="10.75" style="25" customWidth="1"/>
    <col min="5127" max="5127" width="14.625" style="25" customWidth="1"/>
    <col min="5128" max="5128" width="14.5" style="25" customWidth="1"/>
    <col min="5129" max="5379" width="9" style="25"/>
    <col min="5380" max="5380" width="10" style="25" customWidth="1"/>
    <col min="5381" max="5381" width="35.375" style="25" customWidth="1"/>
    <col min="5382" max="5382" width="10.75" style="25" customWidth="1"/>
    <col min="5383" max="5383" width="14.625" style="25" customWidth="1"/>
    <col min="5384" max="5384" width="14.5" style="25" customWidth="1"/>
    <col min="5385" max="5635" width="9" style="25"/>
    <col min="5636" max="5636" width="10" style="25" customWidth="1"/>
    <col min="5637" max="5637" width="35.375" style="25" customWidth="1"/>
    <col min="5638" max="5638" width="10.75" style="25" customWidth="1"/>
    <col min="5639" max="5639" width="14.625" style="25" customWidth="1"/>
    <col min="5640" max="5640" width="14.5" style="25" customWidth="1"/>
    <col min="5641" max="5891" width="9" style="25"/>
    <col min="5892" max="5892" width="10" style="25" customWidth="1"/>
    <col min="5893" max="5893" width="35.375" style="25" customWidth="1"/>
    <col min="5894" max="5894" width="10.75" style="25" customWidth="1"/>
    <col min="5895" max="5895" width="14.625" style="25" customWidth="1"/>
    <col min="5896" max="5896" width="14.5" style="25" customWidth="1"/>
    <col min="5897" max="6147" width="9" style="25"/>
    <col min="6148" max="6148" width="10" style="25" customWidth="1"/>
    <col min="6149" max="6149" width="35.375" style="25" customWidth="1"/>
    <col min="6150" max="6150" width="10.75" style="25" customWidth="1"/>
    <col min="6151" max="6151" width="14.625" style="25" customWidth="1"/>
    <col min="6152" max="6152" width="14.5" style="25" customWidth="1"/>
    <col min="6153" max="6403" width="9" style="25"/>
    <col min="6404" max="6404" width="10" style="25" customWidth="1"/>
    <col min="6405" max="6405" width="35.375" style="25" customWidth="1"/>
    <col min="6406" max="6406" width="10.75" style="25" customWidth="1"/>
    <col min="6407" max="6407" width="14.625" style="25" customWidth="1"/>
    <col min="6408" max="6408" width="14.5" style="25" customWidth="1"/>
    <col min="6409" max="6659" width="9" style="25"/>
    <col min="6660" max="6660" width="10" style="25" customWidth="1"/>
    <col min="6661" max="6661" width="35.375" style="25" customWidth="1"/>
    <col min="6662" max="6662" width="10.75" style="25" customWidth="1"/>
    <col min="6663" max="6663" width="14.625" style="25" customWidth="1"/>
    <col min="6664" max="6664" width="14.5" style="25" customWidth="1"/>
    <col min="6665" max="6915" width="9" style="25"/>
    <col min="6916" max="6916" width="10" style="25" customWidth="1"/>
    <col min="6917" max="6917" width="35.375" style="25" customWidth="1"/>
    <col min="6918" max="6918" width="10.75" style="25" customWidth="1"/>
    <col min="6919" max="6919" width="14.625" style="25" customWidth="1"/>
    <col min="6920" max="6920" width="14.5" style="25" customWidth="1"/>
    <col min="6921" max="7171" width="9" style="25"/>
    <col min="7172" max="7172" width="10" style="25" customWidth="1"/>
    <col min="7173" max="7173" width="35.375" style="25" customWidth="1"/>
    <col min="7174" max="7174" width="10.75" style="25" customWidth="1"/>
    <col min="7175" max="7175" width="14.625" style="25" customWidth="1"/>
    <col min="7176" max="7176" width="14.5" style="25" customWidth="1"/>
    <col min="7177" max="7427" width="9" style="25"/>
    <col min="7428" max="7428" width="10" style="25" customWidth="1"/>
    <col min="7429" max="7429" width="35.375" style="25" customWidth="1"/>
    <col min="7430" max="7430" width="10.75" style="25" customWidth="1"/>
    <col min="7431" max="7431" width="14.625" style="25" customWidth="1"/>
    <col min="7432" max="7432" width="14.5" style="25" customWidth="1"/>
    <col min="7433" max="7683" width="9" style="25"/>
    <col min="7684" max="7684" width="10" style="25" customWidth="1"/>
    <col min="7685" max="7685" width="35.375" style="25" customWidth="1"/>
    <col min="7686" max="7686" width="10.75" style="25" customWidth="1"/>
    <col min="7687" max="7687" width="14.625" style="25" customWidth="1"/>
    <col min="7688" max="7688" width="14.5" style="25" customWidth="1"/>
    <col min="7689" max="7939" width="9" style="25"/>
    <col min="7940" max="7940" width="10" style="25" customWidth="1"/>
    <col min="7941" max="7941" width="35.375" style="25" customWidth="1"/>
    <col min="7942" max="7942" width="10.75" style="25" customWidth="1"/>
    <col min="7943" max="7943" width="14.625" style="25" customWidth="1"/>
    <col min="7944" max="7944" width="14.5" style="25" customWidth="1"/>
    <col min="7945" max="8195" width="9" style="25"/>
    <col min="8196" max="8196" width="10" style="25" customWidth="1"/>
    <col min="8197" max="8197" width="35.375" style="25" customWidth="1"/>
    <col min="8198" max="8198" width="10.75" style="25" customWidth="1"/>
    <col min="8199" max="8199" width="14.625" style="25" customWidth="1"/>
    <col min="8200" max="8200" width="14.5" style="25" customWidth="1"/>
    <col min="8201" max="8451" width="9" style="25"/>
    <col min="8452" max="8452" width="10" style="25" customWidth="1"/>
    <col min="8453" max="8453" width="35.375" style="25" customWidth="1"/>
    <col min="8454" max="8454" width="10.75" style="25" customWidth="1"/>
    <col min="8455" max="8455" width="14.625" style="25" customWidth="1"/>
    <col min="8456" max="8456" width="14.5" style="25" customWidth="1"/>
    <col min="8457" max="8707" width="9" style="25"/>
    <col min="8708" max="8708" width="10" style="25" customWidth="1"/>
    <col min="8709" max="8709" width="35.375" style="25" customWidth="1"/>
    <col min="8710" max="8710" width="10.75" style="25" customWidth="1"/>
    <col min="8711" max="8711" width="14.625" style="25" customWidth="1"/>
    <col min="8712" max="8712" width="14.5" style="25" customWidth="1"/>
    <col min="8713" max="8963" width="9" style="25"/>
    <col min="8964" max="8964" width="10" style="25" customWidth="1"/>
    <col min="8965" max="8965" width="35.375" style="25" customWidth="1"/>
    <col min="8966" max="8966" width="10.75" style="25" customWidth="1"/>
    <col min="8967" max="8967" width="14.625" style="25" customWidth="1"/>
    <col min="8968" max="8968" width="14.5" style="25" customWidth="1"/>
    <col min="8969" max="9219" width="9" style="25"/>
    <col min="9220" max="9220" width="10" style="25" customWidth="1"/>
    <col min="9221" max="9221" width="35.375" style="25" customWidth="1"/>
    <col min="9222" max="9222" width="10.75" style="25" customWidth="1"/>
    <col min="9223" max="9223" width="14.625" style="25" customWidth="1"/>
    <col min="9224" max="9224" width="14.5" style="25" customWidth="1"/>
    <col min="9225" max="9475" width="9" style="25"/>
    <col min="9476" max="9476" width="10" style="25" customWidth="1"/>
    <col min="9477" max="9477" width="35.375" style="25" customWidth="1"/>
    <col min="9478" max="9478" width="10.75" style="25" customWidth="1"/>
    <col min="9479" max="9479" width="14.625" style="25" customWidth="1"/>
    <col min="9480" max="9480" width="14.5" style="25" customWidth="1"/>
    <col min="9481" max="9731" width="9" style="25"/>
    <col min="9732" max="9732" width="10" style="25" customWidth="1"/>
    <col min="9733" max="9733" width="35.375" style="25" customWidth="1"/>
    <col min="9734" max="9734" width="10.75" style="25" customWidth="1"/>
    <col min="9735" max="9735" width="14.625" style="25" customWidth="1"/>
    <col min="9736" max="9736" width="14.5" style="25" customWidth="1"/>
    <col min="9737" max="9987" width="9" style="25"/>
    <col min="9988" max="9988" width="10" style="25" customWidth="1"/>
    <col min="9989" max="9989" width="35.375" style="25" customWidth="1"/>
    <col min="9990" max="9990" width="10.75" style="25" customWidth="1"/>
    <col min="9991" max="9991" width="14.625" style="25" customWidth="1"/>
    <col min="9992" max="9992" width="14.5" style="25" customWidth="1"/>
    <col min="9993" max="10243" width="9" style="25"/>
    <col min="10244" max="10244" width="10" style="25" customWidth="1"/>
    <col min="10245" max="10245" width="35.375" style="25" customWidth="1"/>
    <col min="10246" max="10246" width="10.75" style="25" customWidth="1"/>
    <col min="10247" max="10247" width="14.625" style="25" customWidth="1"/>
    <col min="10248" max="10248" width="14.5" style="25" customWidth="1"/>
    <col min="10249" max="10499" width="9" style="25"/>
    <col min="10500" max="10500" width="10" style="25" customWidth="1"/>
    <col min="10501" max="10501" width="35.375" style="25" customWidth="1"/>
    <col min="10502" max="10502" width="10.75" style="25" customWidth="1"/>
    <col min="10503" max="10503" width="14.625" style="25" customWidth="1"/>
    <col min="10504" max="10504" width="14.5" style="25" customWidth="1"/>
    <col min="10505" max="10755" width="9" style="25"/>
    <col min="10756" max="10756" width="10" style="25" customWidth="1"/>
    <col min="10757" max="10757" width="35.375" style="25" customWidth="1"/>
    <col min="10758" max="10758" width="10.75" style="25" customWidth="1"/>
    <col min="10759" max="10759" width="14.625" style="25" customWidth="1"/>
    <col min="10760" max="10760" width="14.5" style="25" customWidth="1"/>
    <col min="10761" max="11011" width="9" style="25"/>
    <col min="11012" max="11012" width="10" style="25" customWidth="1"/>
    <col min="11013" max="11013" width="35.375" style="25" customWidth="1"/>
    <col min="11014" max="11014" width="10.75" style="25" customWidth="1"/>
    <col min="11015" max="11015" width="14.625" style="25" customWidth="1"/>
    <col min="11016" max="11016" width="14.5" style="25" customWidth="1"/>
    <col min="11017" max="11267" width="9" style="25"/>
    <col min="11268" max="11268" width="10" style="25" customWidth="1"/>
    <col min="11269" max="11269" width="35.375" style="25" customWidth="1"/>
    <col min="11270" max="11270" width="10.75" style="25" customWidth="1"/>
    <col min="11271" max="11271" width="14.625" style="25" customWidth="1"/>
    <col min="11272" max="11272" width="14.5" style="25" customWidth="1"/>
    <col min="11273" max="11523" width="9" style="25"/>
    <col min="11524" max="11524" width="10" style="25" customWidth="1"/>
    <col min="11525" max="11525" width="35.375" style="25" customWidth="1"/>
    <col min="11526" max="11526" width="10.75" style="25" customWidth="1"/>
    <col min="11527" max="11527" width="14.625" style="25" customWidth="1"/>
    <col min="11528" max="11528" width="14.5" style="25" customWidth="1"/>
    <col min="11529" max="11779" width="9" style="25"/>
    <col min="11780" max="11780" width="10" style="25" customWidth="1"/>
    <col min="11781" max="11781" width="35.375" style="25" customWidth="1"/>
    <col min="11782" max="11782" width="10.75" style="25" customWidth="1"/>
    <col min="11783" max="11783" width="14.625" style="25" customWidth="1"/>
    <col min="11784" max="11784" width="14.5" style="25" customWidth="1"/>
    <col min="11785" max="12035" width="9" style="25"/>
    <col min="12036" max="12036" width="10" style="25" customWidth="1"/>
    <col min="12037" max="12037" width="35.375" style="25" customWidth="1"/>
    <col min="12038" max="12038" width="10.75" style="25" customWidth="1"/>
    <col min="12039" max="12039" width="14.625" style="25" customWidth="1"/>
    <col min="12040" max="12040" width="14.5" style="25" customWidth="1"/>
    <col min="12041" max="12291" width="9" style="25"/>
    <col min="12292" max="12292" width="10" style="25" customWidth="1"/>
    <col min="12293" max="12293" width="35.375" style="25" customWidth="1"/>
    <col min="12294" max="12294" width="10.75" style="25" customWidth="1"/>
    <col min="12295" max="12295" width="14.625" style="25" customWidth="1"/>
    <col min="12296" max="12296" width="14.5" style="25" customWidth="1"/>
    <col min="12297" max="12547" width="9" style="25"/>
    <col min="12548" max="12548" width="10" style="25" customWidth="1"/>
    <col min="12549" max="12549" width="35.375" style="25" customWidth="1"/>
    <col min="12550" max="12550" width="10.75" style="25" customWidth="1"/>
    <col min="12551" max="12551" width="14.625" style="25" customWidth="1"/>
    <col min="12552" max="12552" width="14.5" style="25" customWidth="1"/>
    <col min="12553" max="12803" width="9" style="25"/>
    <col min="12804" max="12804" width="10" style="25" customWidth="1"/>
    <col min="12805" max="12805" width="35.375" style="25" customWidth="1"/>
    <col min="12806" max="12806" width="10.75" style="25" customWidth="1"/>
    <col min="12807" max="12807" width="14.625" style="25" customWidth="1"/>
    <col min="12808" max="12808" width="14.5" style="25" customWidth="1"/>
    <col min="12809" max="13059" width="9" style="25"/>
    <col min="13060" max="13060" width="10" style="25" customWidth="1"/>
    <col min="13061" max="13061" width="35.375" style="25" customWidth="1"/>
    <col min="13062" max="13062" width="10.75" style="25" customWidth="1"/>
    <col min="13063" max="13063" width="14.625" style="25" customWidth="1"/>
    <col min="13064" max="13064" width="14.5" style="25" customWidth="1"/>
    <col min="13065" max="13315" width="9" style="25"/>
    <col min="13316" max="13316" width="10" style="25" customWidth="1"/>
    <col min="13317" max="13317" width="35.375" style="25" customWidth="1"/>
    <col min="13318" max="13318" width="10.75" style="25" customWidth="1"/>
    <col min="13319" max="13319" width="14.625" style="25" customWidth="1"/>
    <col min="13320" max="13320" width="14.5" style="25" customWidth="1"/>
    <col min="13321" max="13571" width="9" style="25"/>
    <col min="13572" max="13572" width="10" style="25" customWidth="1"/>
    <col min="13573" max="13573" width="35.375" style="25" customWidth="1"/>
    <col min="13574" max="13574" width="10.75" style="25" customWidth="1"/>
    <col min="13575" max="13575" width="14.625" style="25" customWidth="1"/>
    <col min="13576" max="13576" width="14.5" style="25" customWidth="1"/>
    <col min="13577" max="13827" width="9" style="25"/>
    <col min="13828" max="13828" width="10" style="25" customWidth="1"/>
    <col min="13829" max="13829" width="35.375" style="25" customWidth="1"/>
    <col min="13830" max="13830" width="10.75" style="25" customWidth="1"/>
    <col min="13831" max="13831" width="14.625" style="25" customWidth="1"/>
    <col min="13832" max="13832" width="14.5" style="25" customWidth="1"/>
    <col min="13833" max="14083" width="9" style="25"/>
    <col min="14084" max="14084" width="10" style="25" customWidth="1"/>
    <col min="14085" max="14085" width="35.375" style="25" customWidth="1"/>
    <col min="14086" max="14086" width="10.75" style="25" customWidth="1"/>
    <col min="14087" max="14087" width="14.625" style="25" customWidth="1"/>
    <col min="14088" max="14088" width="14.5" style="25" customWidth="1"/>
    <col min="14089" max="14339" width="9" style="25"/>
    <col min="14340" max="14340" width="10" style="25" customWidth="1"/>
    <col min="14341" max="14341" width="35.375" style="25" customWidth="1"/>
    <col min="14342" max="14342" width="10.75" style="25" customWidth="1"/>
    <col min="14343" max="14343" width="14.625" style="25" customWidth="1"/>
    <col min="14344" max="14344" width="14.5" style="25" customWidth="1"/>
    <col min="14345" max="14595" width="9" style="25"/>
    <col min="14596" max="14596" width="10" style="25" customWidth="1"/>
    <col min="14597" max="14597" width="35.375" style="25" customWidth="1"/>
    <col min="14598" max="14598" width="10.75" style="25" customWidth="1"/>
    <col min="14599" max="14599" width="14.625" style="25" customWidth="1"/>
    <col min="14600" max="14600" width="14.5" style="25" customWidth="1"/>
    <col min="14601" max="14851" width="9" style="25"/>
    <col min="14852" max="14852" width="10" style="25" customWidth="1"/>
    <col min="14853" max="14853" width="35.375" style="25" customWidth="1"/>
    <col min="14854" max="14854" width="10.75" style="25" customWidth="1"/>
    <col min="14855" max="14855" width="14.625" style="25" customWidth="1"/>
    <col min="14856" max="14856" width="14.5" style="25" customWidth="1"/>
    <col min="14857" max="15107" width="9" style="25"/>
    <col min="15108" max="15108" width="10" style="25" customWidth="1"/>
    <col min="15109" max="15109" width="35.375" style="25" customWidth="1"/>
    <col min="15110" max="15110" width="10.75" style="25" customWidth="1"/>
    <col min="15111" max="15111" width="14.625" style="25" customWidth="1"/>
    <col min="15112" max="15112" width="14.5" style="25" customWidth="1"/>
    <col min="15113" max="15363" width="9" style="25"/>
    <col min="15364" max="15364" width="10" style="25" customWidth="1"/>
    <col min="15365" max="15365" width="35.375" style="25" customWidth="1"/>
    <col min="15366" max="15366" width="10.75" style="25" customWidth="1"/>
    <col min="15367" max="15367" width="14.625" style="25" customWidth="1"/>
    <col min="15368" max="15368" width="14.5" style="25" customWidth="1"/>
    <col min="15369" max="15619" width="9" style="25"/>
    <col min="15620" max="15620" width="10" style="25" customWidth="1"/>
    <col min="15621" max="15621" width="35.375" style="25" customWidth="1"/>
    <col min="15622" max="15622" width="10.75" style="25" customWidth="1"/>
    <col min="15623" max="15623" width="14.625" style="25" customWidth="1"/>
    <col min="15624" max="15624" width="14.5" style="25" customWidth="1"/>
    <col min="15625" max="15875" width="9" style="25"/>
    <col min="15876" max="15876" width="10" style="25" customWidth="1"/>
    <col min="15877" max="15877" width="35.375" style="25" customWidth="1"/>
    <col min="15878" max="15878" width="10.75" style="25" customWidth="1"/>
    <col min="15879" max="15879" width="14.625" style="25" customWidth="1"/>
    <col min="15880" max="15880" width="14.5" style="25" customWidth="1"/>
    <col min="15881" max="16131" width="9" style="25"/>
    <col min="16132" max="16132" width="10" style="25" customWidth="1"/>
    <col min="16133" max="16133" width="35.375" style="25" customWidth="1"/>
    <col min="16134" max="16134" width="10.75" style="25" customWidth="1"/>
    <col min="16135" max="16135" width="14.625" style="25" customWidth="1"/>
    <col min="16136" max="16136" width="14.5" style="25" customWidth="1"/>
    <col min="16137" max="16384" width="9" style="25"/>
  </cols>
  <sheetData>
    <row r="1" spans="1:8" s="32" customFormat="1" ht="62.25" customHeight="1">
      <c r="A1" s="88" t="s">
        <v>36</v>
      </c>
      <c r="B1" s="88"/>
      <c r="C1" s="88"/>
      <c r="D1" s="88"/>
      <c r="E1" s="88"/>
      <c r="F1" s="88"/>
      <c r="G1" s="88"/>
      <c r="H1" s="88"/>
    </row>
    <row r="2" spans="1:8" ht="19.5" customHeight="1">
      <c r="A2" s="98" t="s">
        <v>45</v>
      </c>
      <c r="B2" s="98"/>
      <c r="C2" s="98"/>
      <c r="D2" s="98"/>
      <c r="E2" s="98"/>
      <c r="F2" s="98"/>
      <c r="G2" s="98"/>
      <c r="H2" s="33"/>
    </row>
    <row r="3" spans="1:8" ht="19.5" customHeight="1">
      <c r="A3" s="98" t="s">
        <v>70</v>
      </c>
      <c r="B3" s="98"/>
      <c r="C3" s="98"/>
      <c r="D3" s="98"/>
      <c r="E3" s="98"/>
      <c r="F3" s="98"/>
      <c r="G3" s="98"/>
      <c r="H3" s="33"/>
    </row>
    <row r="4" spans="1:8" ht="17.25" customHeight="1">
      <c r="A4" s="98" t="s">
        <v>41</v>
      </c>
      <c r="B4" s="98"/>
      <c r="C4" s="98"/>
      <c r="D4" s="98"/>
      <c r="E4" s="98"/>
      <c r="F4" s="98"/>
      <c r="G4" s="98"/>
      <c r="H4" s="33"/>
    </row>
    <row r="5" spans="1:8" ht="19.5" customHeight="1">
      <c r="A5" s="89" t="s">
        <v>38</v>
      </c>
      <c r="B5" s="89"/>
      <c r="C5" s="89"/>
      <c r="D5" s="89"/>
      <c r="E5" s="89" t="s">
        <v>37</v>
      </c>
      <c r="F5" s="89"/>
      <c r="G5" s="89"/>
      <c r="H5" s="89"/>
    </row>
    <row r="6" spans="1:8" ht="19.5" customHeight="1">
      <c r="A6" s="89" t="s">
        <v>29</v>
      </c>
      <c r="B6" s="89"/>
      <c r="C6" s="89"/>
      <c r="D6" s="89"/>
      <c r="E6" s="89" t="s">
        <v>29</v>
      </c>
      <c r="F6" s="89"/>
      <c r="G6" s="89"/>
      <c r="H6" s="89"/>
    </row>
    <row r="7" spans="1:8" ht="19.5" customHeight="1">
      <c r="A7" s="89" t="s">
        <v>30</v>
      </c>
      <c r="B7" s="89"/>
      <c r="C7" s="89"/>
      <c r="D7" s="89"/>
      <c r="E7" s="89" t="s">
        <v>30</v>
      </c>
      <c r="F7" s="89"/>
      <c r="G7" s="89"/>
      <c r="H7" s="89"/>
    </row>
    <row r="8" spans="1:8" ht="19.5" customHeight="1">
      <c r="A8" s="89" t="s">
        <v>31</v>
      </c>
      <c r="B8" s="89"/>
      <c r="C8" s="89"/>
      <c r="D8" s="89"/>
      <c r="E8" s="89" t="s">
        <v>31</v>
      </c>
      <c r="F8" s="89"/>
      <c r="G8" s="89"/>
      <c r="H8" s="89"/>
    </row>
    <row r="9" spans="1:8" ht="24.75" customHeight="1">
      <c r="A9" s="91" t="s">
        <v>71</v>
      </c>
      <c r="B9" s="91"/>
      <c r="C9" s="91"/>
      <c r="D9" s="91"/>
      <c r="E9" s="91"/>
      <c r="F9" s="91"/>
      <c r="G9" s="91"/>
      <c r="H9" s="91"/>
    </row>
    <row r="10" spans="1:8" ht="17.25" customHeight="1">
      <c r="A10" s="92"/>
      <c r="B10" s="92"/>
      <c r="C10" s="92"/>
      <c r="D10" s="92"/>
      <c r="E10" s="92"/>
      <c r="F10" s="92"/>
      <c r="G10" s="92"/>
      <c r="H10" s="92"/>
    </row>
    <row r="11" spans="1:8" ht="21" customHeight="1">
      <c r="A11" s="95" t="s">
        <v>68</v>
      </c>
      <c r="B11" s="95"/>
      <c r="C11" s="55"/>
      <c r="D11" s="55"/>
      <c r="E11" s="55"/>
      <c r="F11" s="55"/>
      <c r="G11" s="55"/>
      <c r="H11" s="55"/>
    </row>
    <row r="12" spans="1:8" ht="45.75" customHeight="1">
      <c r="A12" s="34" t="s">
        <v>39</v>
      </c>
      <c r="B12" s="35" t="s">
        <v>46</v>
      </c>
      <c r="C12" s="36" t="s">
        <v>40</v>
      </c>
      <c r="D12" s="59" t="s">
        <v>82</v>
      </c>
      <c r="E12" s="35" t="s">
        <v>80</v>
      </c>
      <c r="F12" s="35" t="s">
        <v>83</v>
      </c>
      <c r="G12" s="35" t="s">
        <v>81</v>
      </c>
      <c r="H12" s="27" t="s">
        <v>84</v>
      </c>
    </row>
    <row r="13" spans="1:8" ht="27.75" customHeight="1">
      <c r="A13" s="37">
        <v>1</v>
      </c>
      <c r="B13" s="38"/>
      <c r="C13" s="39"/>
      <c r="D13" s="39"/>
      <c r="E13" s="40"/>
      <c r="F13" s="40"/>
      <c r="G13" s="40"/>
      <c r="H13" s="40"/>
    </row>
    <row r="14" spans="1:8" ht="30" customHeight="1">
      <c r="A14" s="37">
        <v>2</v>
      </c>
      <c r="B14" s="38"/>
      <c r="C14" s="41"/>
      <c r="D14" s="41"/>
      <c r="E14" s="41"/>
      <c r="F14" s="41"/>
      <c r="G14" s="41"/>
      <c r="H14" s="41"/>
    </row>
    <row r="15" spans="1:8" ht="30" customHeight="1">
      <c r="A15" s="37">
        <v>3</v>
      </c>
      <c r="B15" s="38"/>
      <c r="C15" s="41"/>
      <c r="D15" s="41"/>
      <c r="E15" s="41"/>
      <c r="F15" s="41"/>
      <c r="G15" s="41"/>
      <c r="H15" s="41"/>
    </row>
    <row r="16" spans="1:8" ht="30" customHeight="1">
      <c r="A16" s="37">
        <v>4</v>
      </c>
      <c r="B16" s="38"/>
      <c r="C16" s="41"/>
      <c r="D16" s="41"/>
      <c r="E16" s="41"/>
      <c r="F16" s="41"/>
      <c r="G16" s="41"/>
      <c r="H16" s="41"/>
    </row>
    <row r="17" spans="1:8" ht="30" customHeight="1">
      <c r="A17" s="37">
        <v>5</v>
      </c>
      <c r="B17" s="35"/>
      <c r="C17" s="41"/>
      <c r="D17" s="41"/>
      <c r="E17" s="41"/>
      <c r="F17" s="41"/>
      <c r="G17" s="41"/>
      <c r="H17" s="41"/>
    </row>
    <row r="18" spans="1:8" ht="30" customHeight="1">
      <c r="A18" s="37">
        <v>6</v>
      </c>
      <c r="B18" s="35"/>
      <c r="C18" s="41"/>
      <c r="D18" s="41"/>
      <c r="E18" s="41"/>
      <c r="F18" s="41"/>
      <c r="G18" s="41"/>
      <c r="H18" s="41"/>
    </row>
    <row r="19" spans="1:8" ht="27.75" customHeight="1">
      <c r="A19" s="93" t="s">
        <v>32</v>
      </c>
      <c r="B19" s="94"/>
      <c r="C19" s="42"/>
      <c r="D19" s="42"/>
      <c r="E19" s="42"/>
      <c r="F19" s="42"/>
      <c r="G19" s="42"/>
      <c r="H19" s="41"/>
    </row>
    <row r="20" spans="1:8" ht="47.25" customHeight="1">
      <c r="A20" s="101" t="s">
        <v>72</v>
      </c>
      <c r="B20" s="101"/>
      <c r="C20" s="101"/>
      <c r="D20" s="101"/>
      <c r="E20" s="101"/>
      <c r="F20" s="101"/>
      <c r="G20" s="101"/>
      <c r="H20" s="101"/>
    </row>
    <row r="21" spans="1:8" ht="22.5" customHeight="1">
      <c r="A21" s="102" t="s">
        <v>34</v>
      </c>
      <c r="B21" s="102"/>
      <c r="C21" s="102"/>
      <c r="D21" s="28"/>
      <c r="E21" s="28"/>
      <c r="F21" s="28"/>
      <c r="G21" s="28"/>
    </row>
    <row r="22" spans="1:8" ht="30" customHeight="1">
      <c r="A22" s="91" t="s">
        <v>90</v>
      </c>
      <c r="B22" s="99"/>
      <c r="C22" s="99"/>
      <c r="D22" s="99"/>
      <c r="E22" s="99"/>
      <c r="F22" s="99"/>
      <c r="G22" s="99"/>
      <c r="H22" s="25"/>
    </row>
    <row r="23" spans="1:8" ht="18.75" customHeight="1">
      <c r="A23" s="99" t="s">
        <v>43</v>
      </c>
      <c r="B23" s="99"/>
      <c r="C23" s="99"/>
      <c r="D23" s="99"/>
      <c r="E23" s="28"/>
      <c r="F23" s="28"/>
      <c r="H23" s="25"/>
    </row>
    <row r="24" spans="1:8" ht="22.5" customHeight="1">
      <c r="A24" s="99" t="s">
        <v>33</v>
      </c>
      <c r="B24" s="99"/>
      <c r="C24" s="99"/>
      <c r="D24" s="29"/>
      <c r="E24" s="29"/>
      <c r="F24" s="29"/>
      <c r="H24" s="25"/>
    </row>
    <row r="25" spans="1:8" ht="31.5" customHeight="1">
      <c r="A25" s="49"/>
      <c r="B25" s="49"/>
      <c r="C25" s="28"/>
      <c r="D25" s="28"/>
      <c r="E25" s="28"/>
      <c r="F25" s="28"/>
      <c r="G25" s="28"/>
    </row>
    <row r="26" spans="1:8" ht="22.5" customHeight="1">
      <c r="A26" s="26"/>
      <c r="B26" s="28"/>
      <c r="C26" s="28"/>
      <c r="D26" s="28"/>
      <c r="E26" s="28"/>
      <c r="F26" s="28"/>
      <c r="G26" s="28"/>
    </row>
    <row r="27" spans="1:8" ht="20.25" customHeight="1">
      <c r="A27" s="43"/>
      <c r="B27" s="25"/>
      <c r="C27" s="43"/>
      <c r="D27" s="43"/>
      <c r="E27" s="48"/>
      <c r="F27" s="48"/>
      <c r="G27" s="48"/>
    </row>
    <row r="28" spans="1:8" ht="20.25" customHeight="1">
      <c r="A28" s="44"/>
      <c r="B28" s="25"/>
      <c r="C28" s="44"/>
      <c r="D28" s="44"/>
      <c r="E28" s="100"/>
      <c r="F28" s="100"/>
      <c r="G28" s="100"/>
    </row>
    <row r="29" spans="1:8" ht="20.25" customHeight="1">
      <c r="A29" s="45"/>
      <c r="B29" s="25"/>
      <c r="C29" s="45"/>
      <c r="D29" s="45"/>
      <c r="E29" s="25"/>
      <c r="F29" s="25"/>
      <c r="G29" s="25"/>
    </row>
    <row r="30" spans="1:8" ht="20.25" customHeight="1">
      <c r="A30" s="28"/>
      <c r="B30" s="28"/>
      <c r="C30" s="28"/>
      <c r="D30" s="28"/>
      <c r="E30" s="28"/>
      <c r="F30" s="28"/>
      <c r="G30" s="28"/>
    </row>
    <row r="31" spans="1:8">
      <c r="B31" s="28"/>
      <c r="C31" s="28"/>
      <c r="D31" s="28"/>
      <c r="E31" s="28"/>
      <c r="F31" s="28"/>
      <c r="G31" s="28"/>
      <c r="H31" s="28"/>
    </row>
    <row r="32" spans="1:8">
      <c r="B32" s="31"/>
      <c r="C32" s="28"/>
      <c r="D32" s="28"/>
      <c r="E32" s="28"/>
      <c r="F32" s="28"/>
      <c r="G32" s="28"/>
      <c r="H32" s="28"/>
    </row>
  </sheetData>
  <mergeCells count="21">
    <mergeCell ref="A20:H20"/>
    <mergeCell ref="A24:C24"/>
    <mergeCell ref="A21:C21"/>
    <mergeCell ref="A22:G22"/>
    <mergeCell ref="A23:D23"/>
    <mergeCell ref="A1:H1"/>
    <mergeCell ref="E28:G28"/>
    <mergeCell ref="E7:H7"/>
    <mergeCell ref="E8:H8"/>
    <mergeCell ref="A19:B19"/>
    <mergeCell ref="A2:G2"/>
    <mergeCell ref="A4:G4"/>
    <mergeCell ref="E5:H5"/>
    <mergeCell ref="E6:H6"/>
    <mergeCell ref="A3:G3"/>
    <mergeCell ref="A9:H10"/>
    <mergeCell ref="A11:B11"/>
    <mergeCell ref="A5:D5"/>
    <mergeCell ref="A6:D6"/>
    <mergeCell ref="A7:D7"/>
    <mergeCell ref="A8:D8"/>
  </mergeCells>
  <phoneticPr fontId="2" type="noConversion"/>
  <printOptions horizontalCentered="1" verticalCentered="1"/>
  <pageMargins left="0.31496062992125984" right="0.31496062992125984" top="0.35433070866141736" bottom="0.35433070866141736" header="0" footer="0"/>
  <pageSetup paperSize="9" fitToWidth="0"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8"/>
  <sheetViews>
    <sheetView view="pageBreakPreview" zoomScaleNormal="100" zoomScaleSheetLayoutView="100" workbookViewId="0">
      <selection sqref="A1:F1"/>
    </sheetView>
  </sheetViews>
  <sheetFormatPr defaultRowHeight="13.5"/>
  <cols>
    <col min="1" max="1" width="7" style="25" customWidth="1"/>
    <col min="2" max="2" width="31.75" style="26" customWidth="1"/>
    <col min="3" max="3" width="8.625" style="26" customWidth="1"/>
    <col min="4" max="4" width="11.125" style="26" customWidth="1"/>
    <col min="5" max="5" width="11.875" style="26" customWidth="1"/>
    <col min="6" max="6" width="18.875" style="26" customWidth="1"/>
    <col min="7" max="257" width="9" style="25"/>
    <col min="258" max="258" width="10" style="25" customWidth="1"/>
    <col min="259" max="259" width="35.375" style="25" customWidth="1"/>
    <col min="260" max="260" width="10.75" style="25" customWidth="1"/>
    <col min="261" max="261" width="14.625" style="25" customWidth="1"/>
    <col min="262" max="262" width="14.5" style="25" customWidth="1"/>
    <col min="263" max="513" width="9" style="25"/>
    <col min="514" max="514" width="10" style="25" customWidth="1"/>
    <col min="515" max="515" width="35.375" style="25" customWidth="1"/>
    <col min="516" max="516" width="10.75" style="25" customWidth="1"/>
    <col min="517" max="517" width="14.625" style="25" customWidth="1"/>
    <col min="518" max="518" width="14.5" style="25" customWidth="1"/>
    <col min="519" max="769" width="9" style="25"/>
    <col min="770" max="770" width="10" style="25" customWidth="1"/>
    <col min="771" max="771" width="35.375" style="25" customWidth="1"/>
    <col min="772" max="772" width="10.75" style="25" customWidth="1"/>
    <col min="773" max="773" width="14.625" style="25" customWidth="1"/>
    <col min="774" max="774" width="14.5" style="25" customWidth="1"/>
    <col min="775" max="1025" width="9" style="25"/>
    <col min="1026" max="1026" width="10" style="25" customWidth="1"/>
    <col min="1027" max="1027" width="35.375" style="25" customWidth="1"/>
    <col min="1028" max="1028" width="10.75" style="25" customWidth="1"/>
    <col min="1029" max="1029" width="14.625" style="25" customWidth="1"/>
    <col min="1030" max="1030" width="14.5" style="25" customWidth="1"/>
    <col min="1031" max="1281" width="9" style="25"/>
    <col min="1282" max="1282" width="10" style="25" customWidth="1"/>
    <col min="1283" max="1283" width="35.375" style="25" customWidth="1"/>
    <col min="1284" max="1284" width="10.75" style="25" customWidth="1"/>
    <col min="1285" max="1285" width="14.625" style="25" customWidth="1"/>
    <col min="1286" max="1286" width="14.5" style="25" customWidth="1"/>
    <col min="1287" max="1537" width="9" style="25"/>
    <col min="1538" max="1538" width="10" style="25" customWidth="1"/>
    <col min="1539" max="1539" width="35.375" style="25" customWidth="1"/>
    <col min="1540" max="1540" width="10.75" style="25" customWidth="1"/>
    <col min="1541" max="1541" width="14.625" style="25" customWidth="1"/>
    <col min="1542" max="1542" width="14.5" style="25" customWidth="1"/>
    <col min="1543" max="1793" width="9" style="25"/>
    <col min="1794" max="1794" width="10" style="25" customWidth="1"/>
    <col min="1795" max="1795" width="35.375" style="25" customWidth="1"/>
    <col min="1796" max="1796" width="10.75" style="25" customWidth="1"/>
    <col min="1797" max="1797" width="14.625" style="25" customWidth="1"/>
    <col min="1798" max="1798" width="14.5" style="25" customWidth="1"/>
    <col min="1799" max="2049" width="9" style="25"/>
    <col min="2050" max="2050" width="10" style="25" customWidth="1"/>
    <col min="2051" max="2051" width="35.375" style="25" customWidth="1"/>
    <col min="2052" max="2052" width="10.75" style="25" customWidth="1"/>
    <col min="2053" max="2053" width="14.625" style="25" customWidth="1"/>
    <col min="2054" max="2054" width="14.5" style="25" customWidth="1"/>
    <col min="2055" max="2305" width="9" style="25"/>
    <col min="2306" max="2306" width="10" style="25" customWidth="1"/>
    <col min="2307" max="2307" width="35.375" style="25" customWidth="1"/>
    <col min="2308" max="2308" width="10.75" style="25" customWidth="1"/>
    <col min="2309" max="2309" width="14.625" style="25" customWidth="1"/>
    <col min="2310" max="2310" width="14.5" style="25" customWidth="1"/>
    <col min="2311" max="2561" width="9" style="25"/>
    <col min="2562" max="2562" width="10" style="25" customWidth="1"/>
    <col min="2563" max="2563" width="35.375" style="25" customWidth="1"/>
    <col min="2564" max="2564" width="10.75" style="25" customWidth="1"/>
    <col min="2565" max="2565" width="14.625" style="25" customWidth="1"/>
    <col min="2566" max="2566" width="14.5" style="25" customWidth="1"/>
    <col min="2567" max="2817" width="9" style="25"/>
    <col min="2818" max="2818" width="10" style="25" customWidth="1"/>
    <col min="2819" max="2819" width="35.375" style="25" customWidth="1"/>
    <col min="2820" max="2820" width="10.75" style="25" customWidth="1"/>
    <col min="2821" max="2821" width="14.625" style="25" customWidth="1"/>
    <col min="2822" max="2822" width="14.5" style="25" customWidth="1"/>
    <col min="2823" max="3073" width="9" style="25"/>
    <col min="3074" max="3074" width="10" style="25" customWidth="1"/>
    <col min="3075" max="3075" width="35.375" style="25" customWidth="1"/>
    <col min="3076" max="3076" width="10.75" style="25" customWidth="1"/>
    <col min="3077" max="3077" width="14.625" style="25" customWidth="1"/>
    <col min="3078" max="3078" width="14.5" style="25" customWidth="1"/>
    <col min="3079" max="3329" width="9" style="25"/>
    <col min="3330" max="3330" width="10" style="25" customWidth="1"/>
    <col min="3331" max="3331" width="35.375" style="25" customWidth="1"/>
    <col min="3332" max="3332" width="10.75" style="25" customWidth="1"/>
    <col min="3333" max="3333" width="14.625" style="25" customWidth="1"/>
    <col min="3334" max="3334" width="14.5" style="25" customWidth="1"/>
    <col min="3335" max="3585" width="9" style="25"/>
    <col min="3586" max="3586" width="10" style="25" customWidth="1"/>
    <col min="3587" max="3587" width="35.375" style="25" customWidth="1"/>
    <col min="3588" max="3588" width="10.75" style="25" customWidth="1"/>
    <col min="3589" max="3589" width="14.625" style="25" customWidth="1"/>
    <col min="3590" max="3590" width="14.5" style="25" customWidth="1"/>
    <col min="3591" max="3841" width="9" style="25"/>
    <col min="3842" max="3842" width="10" style="25" customWidth="1"/>
    <col min="3843" max="3843" width="35.375" style="25" customWidth="1"/>
    <col min="3844" max="3844" width="10.75" style="25" customWidth="1"/>
    <col min="3845" max="3845" width="14.625" style="25" customWidth="1"/>
    <col min="3846" max="3846" width="14.5" style="25" customWidth="1"/>
    <col min="3847" max="4097" width="9" style="25"/>
    <col min="4098" max="4098" width="10" style="25" customWidth="1"/>
    <col min="4099" max="4099" width="35.375" style="25" customWidth="1"/>
    <col min="4100" max="4100" width="10.75" style="25" customWidth="1"/>
    <col min="4101" max="4101" width="14.625" style="25" customWidth="1"/>
    <col min="4102" max="4102" width="14.5" style="25" customWidth="1"/>
    <col min="4103" max="4353" width="9" style="25"/>
    <col min="4354" max="4354" width="10" style="25" customWidth="1"/>
    <col min="4355" max="4355" width="35.375" style="25" customWidth="1"/>
    <col min="4356" max="4356" width="10.75" style="25" customWidth="1"/>
    <col min="4357" max="4357" width="14.625" style="25" customWidth="1"/>
    <col min="4358" max="4358" width="14.5" style="25" customWidth="1"/>
    <col min="4359" max="4609" width="9" style="25"/>
    <col min="4610" max="4610" width="10" style="25" customWidth="1"/>
    <col min="4611" max="4611" width="35.375" style="25" customWidth="1"/>
    <col min="4612" max="4612" width="10.75" style="25" customWidth="1"/>
    <col min="4613" max="4613" width="14.625" style="25" customWidth="1"/>
    <col min="4614" max="4614" width="14.5" style="25" customWidth="1"/>
    <col min="4615" max="4865" width="9" style="25"/>
    <col min="4866" max="4866" width="10" style="25" customWidth="1"/>
    <col min="4867" max="4867" width="35.375" style="25" customWidth="1"/>
    <col min="4868" max="4868" width="10.75" style="25" customWidth="1"/>
    <col min="4869" max="4869" width="14.625" style="25" customWidth="1"/>
    <col min="4870" max="4870" width="14.5" style="25" customWidth="1"/>
    <col min="4871" max="5121" width="9" style="25"/>
    <col min="5122" max="5122" width="10" style="25" customWidth="1"/>
    <col min="5123" max="5123" width="35.375" style="25" customWidth="1"/>
    <col min="5124" max="5124" width="10.75" style="25" customWidth="1"/>
    <col min="5125" max="5125" width="14.625" style="25" customWidth="1"/>
    <col min="5126" max="5126" width="14.5" style="25" customWidth="1"/>
    <col min="5127" max="5377" width="9" style="25"/>
    <col min="5378" max="5378" width="10" style="25" customWidth="1"/>
    <col min="5379" max="5379" width="35.375" style="25" customWidth="1"/>
    <col min="5380" max="5380" width="10.75" style="25" customWidth="1"/>
    <col min="5381" max="5381" width="14.625" style="25" customWidth="1"/>
    <col min="5382" max="5382" width="14.5" style="25" customWidth="1"/>
    <col min="5383" max="5633" width="9" style="25"/>
    <col min="5634" max="5634" width="10" style="25" customWidth="1"/>
    <col min="5635" max="5635" width="35.375" style="25" customWidth="1"/>
    <col min="5636" max="5636" width="10.75" style="25" customWidth="1"/>
    <col min="5637" max="5637" width="14.625" style="25" customWidth="1"/>
    <col min="5638" max="5638" width="14.5" style="25" customWidth="1"/>
    <col min="5639" max="5889" width="9" style="25"/>
    <col min="5890" max="5890" width="10" style="25" customWidth="1"/>
    <col min="5891" max="5891" width="35.375" style="25" customWidth="1"/>
    <col min="5892" max="5892" width="10.75" style="25" customWidth="1"/>
    <col min="5893" max="5893" width="14.625" style="25" customWidth="1"/>
    <col min="5894" max="5894" width="14.5" style="25" customWidth="1"/>
    <col min="5895" max="6145" width="9" style="25"/>
    <col min="6146" max="6146" width="10" style="25" customWidth="1"/>
    <col min="6147" max="6147" width="35.375" style="25" customWidth="1"/>
    <col min="6148" max="6148" width="10.75" style="25" customWidth="1"/>
    <col min="6149" max="6149" width="14.625" style="25" customWidth="1"/>
    <col min="6150" max="6150" width="14.5" style="25" customWidth="1"/>
    <col min="6151" max="6401" width="9" style="25"/>
    <col min="6402" max="6402" width="10" style="25" customWidth="1"/>
    <col min="6403" max="6403" width="35.375" style="25" customWidth="1"/>
    <col min="6404" max="6404" width="10.75" style="25" customWidth="1"/>
    <col min="6405" max="6405" width="14.625" style="25" customWidth="1"/>
    <col min="6406" max="6406" width="14.5" style="25" customWidth="1"/>
    <col min="6407" max="6657" width="9" style="25"/>
    <col min="6658" max="6658" width="10" style="25" customWidth="1"/>
    <col min="6659" max="6659" width="35.375" style="25" customWidth="1"/>
    <col min="6660" max="6660" width="10.75" style="25" customWidth="1"/>
    <col min="6661" max="6661" width="14.625" style="25" customWidth="1"/>
    <col min="6662" max="6662" width="14.5" style="25" customWidth="1"/>
    <col min="6663" max="6913" width="9" style="25"/>
    <col min="6914" max="6914" width="10" style="25" customWidth="1"/>
    <col min="6915" max="6915" width="35.375" style="25" customWidth="1"/>
    <col min="6916" max="6916" width="10.75" style="25" customWidth="1"/>
    <col min="6917" max="6917" width="14.625" style="25" customWidth="1"/>
    <col min="6918" max="6918" width="14.5" style="25" customWidth="1"/>
    <col min="6919" max="7169" width="9" style="25"/>
    <col min="7170" max="7170" width="10" style="25" customWidth="1"/>
    <col min="7171" max="7171" width="35.375" style="25" customWidth="1"/>
    <col min="7172" max="7172" width="10.75" style="25" customWidth="1"/>
    <col min="7173" max="7173" width="14.625" style="25" customWidth="1"/>
    <col min="7174" max="7174" width="14.5" style="25" customWidth="1"/>
    <col min="7175" max="7425" width="9" style="25"/>
    <col min="7426" max="7426" width="10" style="25" customWidth="1"/>
    <col min="7427" max="7427" width="35.375" style="25" customWidth="1"/>
    <col min="7428" max="7428" width="10.75" style="25" customWidth="1"/>
    <col min="7429" max="7429" width="14.625" style="25" customWidth="1"/>
    <col min="7430" max="7430" width="14.5" style="25" customWidth="1"/>
    <col min="7431" max="7681" width="9" style="25"/>
    <col min="7682" max="7682" width="10" style="25" customWidth="1"/>
    <col min="7683" max="7683" width="35.375" style="25" customWidth="1"/>
    <col min="7684" max="7684" width="10.75" style="25" customWidth="1"/>
    <col min="7685" max="7685" width="14.625" style="25" customWidth="1"/>
    <col min="7686" max="7686" width="14.5" style="25" customWidth="1"/>
    <col min="7687" max="7937" width="9" style="25"/>
    <col min="7938" max="7938" width="10" style="25" customWidth="1"/>
    <col min="7939" max="7939" width="35.375" style="25" customWidth="1"/>
    <col min="7940" max="7940" width="10.75" style="25" customWidth="1"/>
    <col min="7941" max="7941" width="14.625" style="25" customWidth="1"/>
    <col min="7942" max="7942" width="14.5" style="25" customWidth="1"/>
    <col min="7943" max="8193" width="9" style="25"/>
    <col min="8194" max="8194" width="10" style="25" customWidth="1"/>
    <col min="8195" max="8195" width="35.375" style="25" customWidth="1"/>
    <col min="8196" max="8196" width="10.75" style="25" customWidth="1"/>
    <col min="8197" max="8197" width="14.625" style="25" customWidth="1"/>
    <col min="8198" max="8198" width="14.5" style="25" customWidth="1"/>
    <col min="8199" max="8449" width="9" style="25"/>
    <col min="8450" max="8450" width="10" style="25" customWidth="1"/>
    <col min="8451" max="8451" width="35.375" style="25" customWidth="1"/>
    <col min="8452" max="8452" width="10.75" style="25" customWidth="1"/>
    <col min="8453" max="8453" width="14.625" style="25" customWidth="1"/>
    <col min="8454" max="8454" width="14.5" style="25" customWidth="1"/>
    <col min="8455" max="8705" width="9" style="25"/>
    <col min="8706" max="8706" width="10" style="25" customWidth="1"/>
    <col min="8707" max="8707" width="35.375" style="25" customWidth="1"/>
    <col min="8708" max="8708" width="10.75" style="25" customWidth="1"/>
    <col min="8709" max="8709" width="14.625" style="25" customWidth="1"/>
    <col min="8710" max="8710" width="14.5" style="25" customWidth="1"/>
    <col min="8711" max="8961" width="9" style="25"/>
    <col min="8962" max="8962" width="10" style="25" customWidth="1"/>
    <col min="8963" max="8963" width="35.375" style="25" customWidth="1"/>
    <col min="8964" max="8964" width="10.75" style="25" customWidth="1"/>
    <col min="8965" max="8965" width="14.625" style="25" customWidth="1"/>
    <col min="8966" max="8966" width="14.5" style="25" customWidth="1"/>
    <col min="8967" max="9217" width="9" style="25"/>
    <col min="9218" max="9218" width="10" style="25" customWidth="1"/>
    <col min="9219" max="9219" width="35.375" style="25" customWidth="1"/>
    <col min="9220" max="9220" width="10.75" style="25" customWidth="1"/>
    <col min="9221" max="9221" width="14.625" style="25" customWidth="1"/>
    <col min="9222" max="9222" width="14.5" style="25" customWidth="1"/>
    <col min="9223" max="9473" width="9" style="25"/>
    <col min="9474" max="9474" width="10" style="25" customWidth="1"/>
    <col min="9475" max="9475" width="35.375" style="25" customWidth="1"/>
    <col min="9476" max="9476" width="10.75" style="25" customWidth="1"/>
    <col min="9477" max="9477" width="14.625" style="25" customWidth="1"/>
    <col min="9478" max="9478" width="14.5" style="25" customWidth="1"/>
    <col min="9479" max="9729" width="9" style="25"/>
    <col min="9730" max="9730" width="10" style="25" customWidth="1"/>
    <col min="9731" max="9731" width="35.375" style="25" customWidth="1"/>
    <col min="9732" max="9732" width="10.75" style="25" customWidth="1"/>
    <col min="9733" max="9733" width="14.625" style="25" customWidth="1"/>
    <col min="9734" max="9734" width="14.5" style="25" customWidth="1"/>
    <col min="9735" max="9985" width="9" style="25"/>
    <col min="9986" max="9986" width="10" style="25" customWidth="1"/>
    <col min="9987" max="9987" width="35.375" style="25" customWidth="1"/>
    <col min="9988" max="9988" width="10.75" style="25" customWidth="1"/>
    <col min="9989" max="9989" width="14.625" style="25" customWidth="1"/>
    <col min="9990" max="9990" width="14.5" style="25" customWidth="1"/>
    <col min="9991" max="10241" width="9" style="25"/>
    <col min="10242" max="10242" width="10" style="25" customWidth="1"/>
    <col min="10243" max="10243" width="35.375" style="25" customWidth="1"/>
    <col min="10244" max="10244" width="10.75" style="25" customWidth="1"/>
    <col min="10245" max="10245" width="14.625" style="25" customWidth="1"/>
    <col min="10246" max="10246" width="14.5" style="25" customWidth="1"/>
    <col min="10247" max="10497" width="9" style="25"/>
    <col min="10498" max="10498" width="10" style="25" customWidth="1"/>
    <col min="10499" max="10499" width="35.375" style="25" customWidth="1"/>
    <col min="10500" max="10500" width="10.75" style="25" customWidth="1"/>
    <col min="10501" max="10501" width="14.625" style="25" customWidth="1"/>
    <col min="10502" max="10502" width="14.5" style="25" customWidth="1"/>
    <col min="10503" max="10753" width="9" style="25"/>
    <col min="10754" max="10754" width="10" style="25" customWidth="1"/>
    <col min="10755" max="10755" width="35.375" style="25" customWidth="1"/>
    <col min="10756" max="10756" width="10.75" style="25" customWidth="1"/>
    <col min="10757" max="10757" width="14.625" style="25" customWidth="1"/>
    <col min="10758" max="10758" width="14.5" style="25" customWidth="1"/>
    <col min="10759" max="11009" width="9" style="25"/>
    <col min="11010" max="11010" width="10" style="25" customWidth="1"/>
    <col min="11011" max="11011" width="35.375" style="25" customWidth="1"/>
    <col min="11012" max="11012" width="10.75" style="25" customWidth="1"/>
    <col min="11013" max="11013" width="14.625" style="25" customWidth="1"/>
    <col min="11014" max="11014" width="14.5" style="25" customWidth="1"/>
    <col min="11015" max="11265" width="9" style="25"/>
    <col min="11266" max="11266" width="10" style="25" customWidth="1"/>
    <col min="11267" max="11267" width="35.375" style="25" customWidth="1"/>
    <col min="11268" max="11268" width="10.75" style="25" customWidth="1"/>
    <col min="11269" max="11269" width="14.625" style="25" customWidth="1"/>
    <col min="11270" max="11270" width="14.5" style="25" customWidth="1"/>
    <col min="11271" max="11521" width="9" style="25"/>
    <col min="11522" max="11522" width="10" style="25" customWidth="1"/>
    <col min="11523" max="11523" width="35.375" style="25" customWidth="1"/>
    <col min="11524" max="11524" width="10.75" style="25" customWidth="1"/>
    <col min="11525" max="11525" width="14.625" style="25" customWidth="1"/>
    <col min="11526" max="11526" width="14.5" style="25" customWidth="1"/>
    <col min="11527" max="11777" width="9" style="25"/>
    <col min="11778" max="11778" width="10" style="25" customWidth="1"/>
    <col min="11779" max="11779" width="35.375" style="25" customWidth="1"/>
    <col min="11780" max="11780" width="10.75" style="25" customWidth="1"/>
    <col min="11781" max="11781" width="14.625" style="25" customWidth="1"/>
    <col min="11782" max="11782" width="14.5" style="25" customWidth="1"/>
    <col min="11783" max="12033" width="9" style="25"/>
    <col min="12034" max="12034" width="10" style="25" customWidth="1"/>
    <col min="12035" max="12035" width="35.375" style="25" customWidth="1"/>
    <col min="12036" max="12036" width="10.75" style="25" customWidth="1"/>
    <col min="12037" max="12037" width="14.625" style="25" customWidth="1"/>
    <col min="12038" max="12038" width="14.5" style="25" customWidth="1"/>
    <col min="12039" max="12289" width="9" style="25"/>
    <col min="12290" max="12290" width="10" style="25" customWidth="1"/>
    <col min="12291" max="12291" width="35.375" style="25" customWidth="1"/>
    <col min="12292" max="12292" width="10.75" style="25" customWidth="1"/>
    <col min="12293" max="12293" width="14.625" style="25" customWidth="1"/>
    <col min="12294" max="12294" width="14.5" style="25" customWidth="1"/>
    <col min="12295" max="12545" width="9" style="25"/>
    <col min="12546" max="12546" width="10" style="25" customWidth="1"/>
    <col min="12547" max="12547" width="35.375" style="25" customWidth="1"/>
    <col min="12548" max="12548" width="10.75" style="25" customWidth="1"/>
    <col min="12549" max="12549" width="14.625" style="25" customWidth="1"/>
    <col min="12550" max="12550" width="14.5" style="25" customWidth="1"/>
    <col min="12551" max="12801" width="9" style="25"/>
    <col min="12802" max="12802" width="10" style="25" customWidth="1"/>
    <col min="12803" max="12803" width="35.375" style="25" customWidth="1"/>
    <col min="12804" max="12804" width="10.75" style="25" customWidth="1"/>
    <col min="12805" max="12805" width="14.625" style="25" customWidth="1"/>
    <col min="12806" max="12806" width="14.5" style="25" customWidth="1"/>
    <col min="12807" max="13057" width="9" style="25"/>
    <col min="13058" max="13058" width="10" style="25" customWidth="1"/>
    <col min="13059" max="13059" width="35.375" style="25" customWidth="1"/>
    <col min="13060" max="13060" width="10.75" style="25" customWidth="1"/>
    <col min="13061" max="13061" width="14.625" style="25" customWidth="1"/>
    <col min="13062" max="13062" width="14.5" style="25" customWidth="1"/>
    <col min="13063" max="13313" width="9" style="25"/>
    <col min="13314" max="13314" width="10" style="25" customWidth="1"/>
    <col min="13315" max="13315" width="35.375" style="25" customWidth="1"/>
    <col min="13316" max="13316" width="10.75" style="25" customWidth="1"/>
    <col min="13317" max="13317" width="14.625" style="25" customWidth="1"/>
    <col min="13318" max="13318" width="14.5" style="25" customWidth="1"/>
    <col min="13319" max="13569" width="9" style="25"/>
    <col min="13570" max="13570" width="10" style="25" customWidth="1"/>
    <col min="13571" max="13571" width="35.375" style="25" customWidth="1"/>
    <col min="13572" max="13572" width="10.75" style="25" customWidth="1"/>
    <col min="13573" max="13573" width="14.625" style="25" customWidth="1"/>
    <col min="13574" max="13574" width="14.5" style="25" customWidth="1"/>
    <col min="13575" max="13825" width="9" style="25"/>
    <col min="13826" max="13826" width="10" style="25" customWidth="1"/>
    <col min="13827" max="13827" width="35.375" style="25" customWidth="1"/>
    <col min="13828" max="13828" width="10.75" style="25" customWidth="1"/>
    <col min="13829" max="13829" width="14.625" style="25" customWidth="1"/>
    <col min="13830" max="13830" width="14.5" style="25" customWidth="1"/>
    <col min="13831" max="14081" width="9" style="25"/>
    <col min="14082" max="14082" width="10" style="25" customWidth="1"/>
    <col min="14083" max="14083" width="35.375" style="25" customWidth="1"/>
    <col min="14084" max="14084" width="10.75" style="25" customWidth="1"/>
    <col min="14085" max="14085" width="14.625" style="25" customWidth="1"/>
    <col min="14086" max="14086" width="14.5" style="25" customWidth="1"/>
    <col min="14087" max="14337" width="9" style="25"/>
    <col min="14338" max="14338" width="10" style="25" customWidth="1"/>
    <col min="14339" max="14339" width="35.375" style="25" customWidth="1"/>
    <col min="14340" max="14340" width="10.75" style="25" customWidth="1"/>
    <col min="14341" max="14341" width="14.625" style="25" customWidth="1"/>
    <col min="14342" max="14342" width="14.5" style="25" customWidth="1"/>
    <col min="14343" max="14593" width="9" style="25"/>
    <col min="14594" max="14594" width="10" style="25" customWidth="1"/>
    <col min="14595" max="14595" width="35.375" style="25" customWidth="1"/>
    <col min="14596" max="14596" width="10.75" style="25" customWidth="1"/>
    <col min="14597" max="14597" width="14.625" style="25" customWidth="1"/>
    <col min="14598" max="14598" width="14.5" style="25" customWidth="1"/>
    <col min="14599" max="14849" width="9" style="25"/>
    <col min="14850" max="14850" width="10" style="25" customWidth="1"/>
    <col min="14851" max="14851" width="35.375" style="25" customWidth="1"/>
    <col min="14852" max="14852" width="10.75" style="25" customWidth="1"/>
    <col min="14853" max="14853" width="14.625" style="25" customWidth="1"/>
    <col min="14854" max="14854" width="14.5" style="25" customWidth="1"/>
    <col min="14855" max="15105" width="9" style="25"/>
    <col min="15106" max="15106" width="10" style="25" customWidth="1"/>
    <col min="15107" max="15107" width="35.375" style="25" customWidth="1"/>
    <col min="15108" max="15108" width="10.75" style="25" customWidth="1"/>
    <col min="15109" max="15109" width="14.625" style="25" customWidth="1"/>
    <col min="15110" max="15110" width="14.5" style="25" customWidth="1"/>
    <col min="15111" max="15361" width="9" style="25"/>
    <col min="15362" max="15362" width="10" style="25" customWidth="1"/>
    <col min="15363" max="15363" width="35.375" style="25" customWidth="1"/>
    <col min="15364" max="15364" width="10.75" style="25" customWidth="1"/>
    <col min="15365" max="15365" width="14.625" style="25" customWidth="1"/>
    <col min="15366" max="15366" width="14.5" style="25" customWidth="1"/>
    <col min="15367" max="15617" width="9" style="25"/>
    <col min="15618" max="15618" width="10" style="25" customWidth="1"/>
    <col min="15619" max="15619" width="35.375" style="25" customWidth="1"/>
    <col min="15620" max="15620" width="10.75" style="25" customWidth="1"/>
    <col min="15621" max="15621" width="14.625" style="25" customWidth="1"/>
    <col min="15622" max="15622" width="14.5" style="25" customWidth="1"/>
    <col min="15623" max="15873" width="9" style="25"/>
    <col min="15874" max="15874" width="10" style="25" customWidth="1"/>
    <col min="15875" max="15875" width="35.375" style="25" customWidth="1"/>
    <col min="15876" max="15876" width="10.75" style="25" customWidth="1"/>
    <col min="15877" max="15877" width="14.625" style="25" customWidth="1"/>
    <col min="15878" max="15878" width="14.5" style="25" customWidth="1"/>
    <col min="15879" max="16129" width="9" style="25"/>
    <col min="16130" max="16130" width="10" style="25" customWidth="1"/>
    <col min="16131" max="16131" width="35.375" style="25" customWidth="1"/>
    <col min="16132" max="16132" width="10.75" style="25" customWidth="1"/>
    <col min="16133" max="16133" width="14.625" style="25" customWidth="1"/>
    <col min="16134" max="16134" width="14.5" style="25" customWidth="1"/>
    <col min="16135" max="16384" width="9" style="25"/>
  </cols>
  <sheetData>
    <row r="1" spans="1:9" s="32" customFormat="1" ht="62.25" customHeight="1">
      <c r="A1" s="88" t="s">
        <v>42</v>
      </c>
      <c r="B1" s="88"/>
      <c r="C1" s="88"/>
      <c r="D1" s="88"/>
      <c r="E1" s="88"/>
      <c r="F1" s="88"/>
    </row>
    <row r="2" spans="1:9" ht="19.5" customHeight="1">
      <c r="A2" s="98" t="s">
        <v>45</v>
      </c>
      <c r="B2" s="98"/>
      <c r="C2" s="98"/>
      <c r="D2" s="98"/>
      <c r="E2" s="98"/>
      <c r="F2" s="61"/>
      <c r="G2" s="61"/>
      <c r="H2" s="61"/>
      <c r="I2" s="33"/>
    </row>
    <row r="3" spans="1:9" ht="19.5" customHeight="1">
      <c r="A3" s="98" t="s">
        <v>70</v>
      </c>
      <c r="B3" s="98"/>
      <c r="C3" s="98"/>
      <c r="D3" s="98"/>
      <c r="E3" s="98"/>
      <c r="F3" s="61"/>
      <c r="G3" s="61"/>
      <c r="H3" s="61"/>
      <c r="I3" s="33"/>
    </row>
    <row r="4" spans="1:9" ht="17.25" customHeight="1">
      <c r="A4" s="98" t="s">
        <v>92</v>
      </c>
      <c r="B4" s="98"/>
      <c r="C4" s="98"/>
      <c r="D4" s="98"/>
      <c r="E4" s="98"/>
      <c r="F4" s="61"/>
      <c r="G4" s="61"/>
      <c r="H4" s="61"/>
      <c r="I4" s="33"/>
    </row>
    <row r="5" spans="1:9" ht="17.25" customHeight="1">
      <c r="A5" s="98" t="s">
        <v>41</v>
      </c>
      <c r="B5" s="98"/>
      <c r="C5" s="98"/>
      <c r="D5" s="98"/>
      <c r="E5" s="98"/>
      <c r="F5" s="61"/>
      <c r="G5" s="61"/>
      <c r="H5" s="61"/>
      <c r="I5" s="33"/>
    </row>
    <row r="6" spans="1:9" ht="19.5" customHeight="1">
      <c r="A6" s="89" t="s">
        <v>38</v>
      </c>
      <c r="B6" s="89"/>
      <c r="C6" s="89"/>
      <c r="D6" s="89" t="s">
        <v>37</v>
      </c>
      <c r="E6" s="89"/>
      <c r="F6" s="89"/>
    </row>
    <row r="7" spans="1:9" ht="19.5" customHeight="1">
      <c r="A7" s="89" t="s">
        <v>29</v>
      </c>
      <c r="B7" s="89"/>
      <c r="C7" s="89"/>
      <c r="D7" s="89" t="s">
        <v>29</v>
      </c>
      <c r="E7" s="89"/>
      <c r="F7" s="89"/>
    </row>
    <row r="8" spans="1:9" ht="19.5" customHeight="1">
      <c r="A8" s="89" t="s">
        <v>30</v>
      </c>
      <c r="B8" s="89"/>
      <c r="C8" s="89"/>
      <c r="D8" s="89" t="s">
        <v>30</v>
      </c>
      <c r="E8" s="89"/>
      <c r="F8" s="89"/>
    </row>
    <row r="9" spans="1:9" ht="19.5" customHeight="1">
      <c r="A9" s="89" t="s">
        <v>31</v>
      </c>
      <c r="B9" s="89"/>
      <c r="C9" s="89"/>
      <c r="D9" s="89" t="s">
        <v>31</v>
      </c>
      <c r="E9" s="89"/>
      <c r="F9" s="89"/>
    </row>
    <row r="10" spans="1:9" ht="19.5" customHeight="1">
      <c r="A10" s="46"/>
      <c r="B10" s="46"/>
      <c r="C10" s="46"/>
      <c r="D10" s="46"/>
      <c r="E10" s="46"/>
      <c r="F10" s="46"/>
    </row>
    <row r="11" spans="1:9" ht="33.75" customHeight="1">
      <c r="A11" s="34" t="s">
        <v>44</v>
      </c>
      <c r="B11" s="35" t="s">
        <v>46</v>
      </c>
      <c r="C11" s="36" t="s">
        <v>91</v>
      </c>
      <c r="D11" s="36" t="s">
        <v>40</v>
      </c>
      <c r="E11" s="35" t="s">
        <v>47</v>
      </c>
      <c r="F11" s="35" t="s">
        <v>48</v>
      </c>
    </row>
    <row r="12" spans="1:9" ht="27.75" customHeight="1">
      <c r="A12" s="37"/>
      <c r="B12" s="38"/>
      <c r="C12" s="38"/>
      <c r="D12" s="39"/>
      <c r="E12" s="40"/>
      <c r="F12" s="40"/>
    </row>
    <row r="13" spans="1:9" ht="30" customHeight="1">
      <c r="A13" s="37"/>
      <c r="B13" s="38"/>
      <c r="C13" s="38"/>
      <c r="D13" s="41"/>
      <c r="E13" s="41"/>
      <c r="F13" s="41"/>
    </row>
    <row r="14" spans="1:9" ht="30" customHeight="1">
      <c r="A14" s="37"/>
      <c r="B14" s="38"/>
      <c r="C14" s="38"/>
      <c r="D14" s="41"/>
      <c r="E14" s="41"/>
      <c r="F14" s="41"/>
    </row>
    <row r="15" spans="1:9" ht="30" customHeight="1">
      <c r="A15" s="37"/>
      <c r="B15" s="38"/>
      <c r="C15" s="38"/>
      <c r="D15" s="41"/>
      <c r="E15" s="41"/>
      <c r="F15" s="41"/>
    </row>
    <row r="16" spans="1:9" ht="30" customHeight="1">
      <c r="A16" s="37"/>
      <c r="B16" s="35"/>
      <c r="C16" s="35"/>
      <c r="D16" s="41"/>
      <c r="E16" s="41"/>
      <c r="F16" s="41"/>
    </row>
    <row r="17" spans="1:6" ht="30" customHeight="1">
      <c r="A17" s="37"/>
      <c r="B17" s="35"/>
      <c r="C17" s="35"/>
      <c r="D17" s="41"/>
      <c r="E17" s="41"/>
      <c r="F17" s="41"/>
    </row>
    <row r="18" spans="1:6" ht="27.75" customHeight="1">
      <c r="A18" s="93" t="s">
        <v>32</v>
      </c>
      <c r="B18" s="94"/>
      <c r="C18" s="54"/>
      <c r="D18" s="42"/>
      <c r="E18" s="42"/>
      <c r="F18" s="42"/>
    </row>
    <row r="19" spans="1:6" ht="22.5" customHeight="1">
      <c r="A19" s="26"/>
      <c r="B19" s="28"/>
      <c r="C19" s="28"/>
      <c r="D19" s="28"/>
      <c r="E19" s="28"/>
      <c r="F19" s="28"/>
    </row>
    <row r="20" spans="1:6" ht="22.5" customHeight="1">
      <c r="A20" s="26"/>
      <c r="B20" s="28"/>
      <c r="C20" s="28"/>
      <c r="D20" s="28"/>
      <c r="E20" s="28"/>
      <c r="F20" s="28"/>
    </row>
    <row r="21" spans="1:6" ht="20.25" customHeight="1">
      <c r="A21" s="43"/>
      <c r="B21" s="25"/>
      <c r="C21" s="25"/>
      <c r="D21" s="43"/>
      <c r="E21" s="25"/>
      <c r="F21" s="25"/>
    </row>
    <row r="22" spans="1:6" ht="18.75" customHeight="1">
      <c r="A22" s="44"/>
      <c r="B22" s="25"/>
      <c r="C22" s="25"/>
      <c r="D22" s="48"/>
      <c r="E22" s="48"/>
      <c r="F22" s="48"/>
    </row>
    <row r="23" spans="1:6" ht="24" customHeight="1">
      <c r="A23" s="45"/>
      <c r="B23" s="25"/>
      <c r="C23" s="25"/>
      <c r="D23" s="100"/>
      <c r="E23" s="100"/>
      <c r="F23" s="47"/>
    </row>
    <row r="24" spans="1:6" ht="30.75" customHeight="1"/>
    <row r="25" spans="1:6" ht="20.25" customHeight="1">
      <c r="A25" s="28"/>
      <c r="B25" s="30"/>
      <c r="C25" s="30"/>
      <c r="D25" s="28"/>
      <c r="E25" s="28"/>
      <c r="F25" s="28"/>
    </row>
    <row r="26" spans="1:6" ht="20.25" customHeight="1">
      <c r="A26" s="28"/>
      <c r="B26" s="28"/>
      <c r="C26" s="28"/>
      <c r="D26" s="28"/>
      <c r="E26" s="28"/>
      <c r="F26" s="28"/>
    </row>
    <row r="27" spans="1:6">
      <c r="B27" s="28"/>
      <c r="C27" s="28"/>
      <c r="D27" s="28"/>
      <c r="E27" s="28"/>
      <c r="F27" s="28"/>
    </row>
    <row r="28" spans="1:6">
      <c r="B28" s="31"/>
      <c r="C28" s="31"/>
      <c r="D28" s="28"/>
      <c r="E28" s="28"/>
      <c r="F28" s="28"/>
    </row>
  </sheetData>
  <mergeCells count="15">
    <mergeCell ref="D23:E23"/>
    <mergeCell ref="A1:F1"/>
    <mergeCell ref="D6:F6"/>
    <mergeCell ref="D7:F7"/>
    <mergeCell ref="D8:F8"/>
    <mergeCell ref="D9:F9"/>
    <mergeCell ref="A18:B18"/>
    <mergeCell ref="A8:C8"/>
    <mergeCell ref="A9:C9"/>
    <mergeCell ref="A4:E4"/>
    <mergeCell ref="A2:E2"/>
    <mergeCell ref="A3:E3"/>
    <mergeCell ref="A5:E5"/>
    <mergeCell ref="A6:C6"/>
    <mergeCell ref="A7:C7"/>
  </mergeCells>
  <phoneticPr fontId="2" type="noConversion"/>
  <printOptions horizontalCentered="1" verticalCentered="1"/>
  <pageMargins left="0.7" right="0.7" top="0.75" bottom="0.75" header="0.3" footer="0.3"/>
  <pageSetup paperSize="9" fitToWidth="0"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4"/>
  <sheetViews>
    <sheetView view="pageBreakPreview" zoomScaleNormal="70" zoomScaleSheetLayoutView="100" workbookViewId="0">
      <selection activeCell="A7" sqref="A7"/>
    </sheetView>
  </sheetViews>
  <sheetFormatPr defaultRowHeight="13.5"/>
  <cols>
    <col min="1" max="1" width="160.625" style="25" customWidth="1"/>
    <col min="2" max="2" width="8.75" style="25" customWidth="1"/>
    <col min="3" max="256" width="9" style="25"/>
    <col min="257" max="257" width="169.5" style="25" customWidth="1"/>
    <col min="258" max="512" width="9" style="25"/>
    <col min="513" max="513" width="169.5" style="25" customWidth="1"/>
    <col min="514" max="768" width="9" style="25"/>
    <col min="769" max="769" width="169.5" style="25" customWidth="1"/>
    <col min="770" max="1024" width="9" style="25"/>
    <col min="1025" max="1025" width="169.5" style="25" customWidth="1"/>
    <col min="1026" max="1280" width="9" style="25"/>
    <col min="1281" max="1281" width="169.5" style="25" customWidth="1"/>
    <col min="1282" max="1536" width="9" style="25"/>
    <col min="1537" max="1537" width="169.5" style="25" customWidth="1"/>
    <col min="1538" max="1792" width="9" style="25"/>
    <col min="1793" max="1793" width="169.5" style="25" customWidth="1"/>
    <col min="1794" max="2048" width="9" style="25"/>
    <col min="2049" max="2049" width="169.5" style="25" customWidth="1"/>
    <col min="2050" max="2304" width="9" style="25"/>
    <col min="2305" max="2305" width="169.5" style="25" customWidth="1"/>
    <col min="2306" max="2560" width="9" style="25"/>
    <col min="2561" max="2561" width="169.5" style="25" customWidth="1"/>
    <col min="2562" max="2816" width="9" style="25"/>
    <col min="2817" max="2817" width="169.5" style="25" customWidth="1"/>
    <col min="2818" max="3072" width="9" style="25"/>
    <col min="3073" max="3073" width="169.5" style="25" customWidth="1"/>
    <col min="3074" max="3328" width="9" style="25"/>
    <col min="3329" max="3329" width="169.5" style="25" customWidth="1"/>
    <col min="3330" max="3584" width="9" style="25"/>
    <col min="3585" max="3585" width="169.5" style="25" customWidth="1"/>
    <col min="3586" max="3840" width="9" style="25"/>
    <col min="3841" max="3841" width="169.5" style="25" customWidth="1"/>
    <col min="3842" max="4096" width="9" style="25"/>
    <col min="4097" max="4097" width="169.5" style="25" customWidth="1"/>
    <col min="4098" max="4352" width="9" style="25"/>
    <col min="4353" max="4353" width="169.5" style="25" customWidth="1"/>
    <col min="4354" max="4608" width="9" style="25"/>
    <col min="4609" max="4609" width="169.5" style="25" customWidth="1"/>
    <col min="4610" max="4864" width="9" style="25"/>
    <col min="4865" max="4865" width="169.5" style="25" customWidth="1"/>
    <col min="4866" max="5120" width="9" style="25"/>
    <col min="5121" max="5121" width="169.5" style="25" customWidth="1"/>
    <col min="5122" max="5376" width="9" style="25"/>
    <col min="5377" max="5377" width="169.5" style="25" customWidth="1"/>
    <col min="5378" max="5632" width="9" style="25"/>
    <col min="5633" max="5633" width="169.5" style="25" customWidth="1"/>
    <col min="5634" max="5888" width="9" style="25"/>
    <col min="5889" max="5889" width="169.5" style="25" customWidth="1"/>
    <col min="5890" max="6144" width="9" style="25"/>
    <col min="6145" max="6145" width="169.5" style="25" customWidth="1"/>
    <col min="6146" max="6400" width="9" style="25"/>
    <col min="6401" max="6401" width="169.5" style="25" customWidth="1"/>
    <col min="6402" max="6656" width="9" style="25"/>
    <col min="6657" max="6657" width="169.5" style="25" customWidth="1"/>
    <col min="6658" max="6912" width="9" style="25"/>
    <col min="6913" max="6913" width="169.5" style="25" customWidth="1"/>
    <col min="6914" max="7168" width="9" style="25"/>
    <col min="7169" max="7169" width="169.5" style="25" customWidth="1"/>
    <col min="7170" max="7424" width="9" style="25"/>
    <col min="7425" max="7425" width="169.5" style="25" customWidth="1"/>
    <col min="7426" max="7680" width="9" style="25"/>
    <col min="7681" max="7681" width="169.5" style="25" customWidth="1"/>
    <col min="7682" max="7936" width="9" style="25"/>
    <col min="7937" max="7937" width="169.5" style="25" customWidth="1"/>
    <col min="7938" max="8192" width="9" style="25"/>
    <col min="8193" max="8193" width="169.5" style="25" customWidth="1"/>
    <col min="8194" max="8448" width="9" style="25"/>
    <col min="8449" max="8449" width="169.5" style="25" customWidth="1"/>
    <col min="8450" max="8704" width="9" style="25"/>
    <col min="8705" max="8705" width="169.5" style="25" customWidth="1"/>
    <col min="8706" max="8960" width="9" style="25"/>
    <col min="8961" max="8961" width="169.5" style="25" customWidth="1"/>
    <col min="8962" max="9216" width="9" style="25"/>
    <col min="9217" max="9217" width="169.5" style="25" customWidth="1"/>
    <col min="9218" max="9472" width="9" style="25"/>
    <col min="9473" max="9473" width="169.5" style="25" customWidth="1"/>
    <col min="9474" max="9728" width="9" style="25"/>
    <col min="9729" max="9729" width="169.5" style="25" customWidth="1"/>
    <col min="9730" max="9984" width="9" style="25"/>
    <col min="9985" max="9985" width="169.5" style="25" customWidth="1"/>
    <col min="9986" max="10240" width="9" style="25"/>
    <col min="10241" max="10241" width="169.5" style="25" customWidth="1"/>
    <col min="10242" max="10496" width="9" style="25"/>
    <col min="10497" max="10497" width="169.5" style="25" customWidth="1"/>
    <col min="10498" max="10752" width="9" style="25"/>
    <col min="10753" max="10753" width="169.5" style="25" customWidth="1"/>
    <col min="10754" max="11008" width="9" style="25"/>
    <col min="11009" max="11009" width="169.5" style="25" customWidth="1"/>
    <col min="11010" max="11264" width="9" style="25"/>
    <col min="11265" max="11265" width="169.5" style="25" customWidth="1"/>
    <col min="11266" max="11520" width="9" style="25"/>
    <col min="11521" max="11521" width="169.5" style="25" customWidth="1"/>
    <col min="11522" max="11776" width="9" style="25"/>
    <col min="11777" max="11777" width="169.5" style="25" customWidth="1"/>
    <col min="11778" max="12032" width="9" style="25"/>
    <col min="12033" max="12033" width="169.5" style="25" customWidth="1"/>
    <col min="12034" max="12288" width="9" style="25"/>
    <col min="12289" max="12289" width="169.5" style="25" customWidth="1"/>
    <col min="12290" max="12544" width="9" style="25"/>
    <col min="12545" max="12545" width="169.5" style="25" customWidth="1"/>
    <col min="12546" max="12800" width="9" style="25"/>
    <col min="12801" max="12801" width="169.5" style="25" customWidth="1"/>
    <col min="12802" max="13056" width="9" style="25"/>
    <col min="13057" max="13057" width="169.5" style="25" customWidth="1"/>
    <col min="13058" max="13312" width="9" style="25"/>
    <col min="13313" max="13313" width="169.5" style="25" customWidth="1"/>
    <col min="13314" max="13568" width="9" style="25"/>
    <col min="13569" max="13569" width="169.5" style="25" customWidth="1"/>
    <col min="13570" max="13824" width="9" style="25"/>
    <col min="13825" max="13825" width="169.5" style="25" customWidth="1"/>
    <col min="13826" max="14080" width="9" style="25"/>
    <col min="14081" max="14081" width="169.5" style="25" customWidth="1"/>
    <col min="14082" max="14336" width="9" style="25"/>
    <col min="14337" max="14337" width="169.5" style="25" customWidth="1"/>
    <col min="14338" max="14592" width="9" style="25"/>
    <col min="14593" max="14593" width="169.5" style="25" customWidth="1"/>
    <col min="14594" max="14848" width="9" style="25"/>
    <col min="14849" max="14849" width="169.5" style="25" customWidth="1"/>
    <col min="14850" max="15104" width="9" style="25"/>
    <col min="15105" max="15105" width="169.5" style="25" customWidth="1"/>
    <col min="15106" max="15360" width="9" style="25"/>
    <col min="15361" max="15361" width="169.5" style="25" customWidth="1"/>
    <col min="15362" max="15616" width="9" style="25"/>
    <col min="15617" max="15617" width="169.5" style="25" customWidth="1"/>
    <col min="15618" max="15872" width="9" style="25"/>
    <col min="15873" max="15873" width="169.5" style="25" customWidth="1"/>
    <col min="15874" max="16128" width="9" style="25"/>
    <col min="16129" max="16129" width="169.5" style="25" customWidth="1"/>
    <col min="16130" max="16384" width="9" style="25"/>
  </cols>
  <sheetData>
    <row r="1" spans="1:1" ht="63" customHeight="1">
      <c r="A1" s="53" t="s">
        <v>59</v>
      </c>
    </row>
    <row r="2" spans="1:1" ht="69" customHeight="1">
      <c r="A2" s="51" t="s">
        <v>60</v>
      </c>
    </row>
    <row r="3" spans="1:1" ht="24.95" customHeight="1">
      <c r="A3" s="50" t="s">
        <v>61</v>
      </c>
    </row>
    <row r="4" spans="1:1" ht="72.75" customHeight="1">
      <c r="A4" s="51" t="s">
        <v>101</v>
      </c>
    </row>
    <row r="5" spans="1:1" ht="45.75" customHeight="1">
      <c r="A5" s="51" t="s">
        <v>100</v>
      </c>
    </row>
    <row r="6" spans="1:1" ht="47.25" customHeight="1">
      <c r="A6" s="51" t="s">
        <v>63</v>
      </c>
    </row>
    <row r="7" spans="1:1" ht="69.75" customHeight="1">
      <c r="A7" s="52" t="s">
        <v>64</v>
      </c>
    </row>
    <row r="8" spans="1:1" ht="44.25" customHeight="1">
      <c r="A8" s="51" t="s">
        <v>65</v>
      </c>
    </row>
    <row r="9" spans="1:1" ht="24.95" customHeight="1">
      <c r="A9" s="51"/>
    </row>
    <row r="10" spans="1:1" ht="24.95" customHeight="1">
      <c r="A10" s="51" t="s">
        <v>62</v>
      </c>
    </row>
    <row r="11" spans="1:1" ht="69.75" customHeight="1">
      <c r="A11" s="51" t="s">
        <v>96</v>
      </c>
    </row>
    <row r="12" spans="1:1" ht="84.75" customHeight="1">
      <c r="A12" s="51" t="s">
        <v>97</v>
      </c>
    </row>
    <row r="13" spans="1:1" ht="82.5" customHeight="1">
      <c r="A13" s="51" t="s">
        <v>98</v>
      </c>
    </row>
    <row r="14" spans="1:1" ht="59.25" customHeight="1">
      <c r="A14" s="51" t="s">
        <v>66</v>
      </c>
    </row>
  </sheetData>
  <phoneticPr fontId="2" type="noConversion"/>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4</vt:i4>
      </vt:variant>
    </vt:vector>
  </HeadingPairs>
  <TitlesOfParts>
    <vt:vector size="10" baseType="lpstr">
      <vt:lpstr>货物情况说明表|Goods Statements</vt:lpstr>
      <vt:lpstr>签约无纸化流程|Paperless Signing</vt:lpstr>
      <vt:lpstr>合同|Contract</vt:lpstr>
      <vt:lpstr>发票|Invoice</vt:lpstr>
      <vt:lpstr>装箱单|Packing List</vt:lpstr>
      <vt:lpstr>进口货物注意事项|Attentions</vt:lpstr>
      <vt:lpstr>'发票|Invoice'!Print_Area</vt:lpstr>
      <vt:lpstr>'合同|Contract'!Print_Area</vt:lpstr>
      <vt:lpstr>'签约无纸化流程|Paperless Signing'!Print_Area</vt:lpstr>
      <vt:lpstr>'装箱单|Packing List'!Print_Area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Windows7</cp:lastModifiedBy>
  <cp:lastPrinted>2019-03-27T09:18:13Z</cp:lastPrinted>
  <dcterms:created xsi:type="dcterms:W3CDTF">2018-07-02T02:53:00Z</dcterms:created>
  <dcterms:modified xsi:type="dcterms:W3CDTF">2019-03-29T01:08:12Z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2052-10.1.0.7440</vt:lpwstr>
  </property>
</Properties>
</file>